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mit.kumar1\Desktop\"/>
    </mc:Choice>
  </mc:AlternateContent>
  <xr:revisionPtr revIDLastSave="0" documentId="13_ncr:1_{A2756ADF-3E5C-49D5-9BCD-FB912FDA76BC}" xr6:coauthVersionLast="47" xr6:coauthVersionMax="47" xr10:uidLastSave="{00000000-0000-0000-0000-000000000000}"/>
  <bookViews>
    <workbookView xWindow="-120" yWindow="-120" windowWidth="20730" windowHeight="11160" activeTab="3" xr2:uid="{8A5D8902-D4FB-4988-B970-3847982612E2}"/>
  </bookViews>
  <sheets>
    <sheet name="2019-23(6months)" sheetId="1" r:id="rId1"/>
    <sheet name="2018-22 (6months)" sheetId="2" r:id="rId2"/>
    <sheet name="2021-25(PS2)" sheetId="3" r:id="rId3"/>
    <sheet name="2020-24(PS2)" sheetId="4" r:id="rId4"/>
  </sheets>
  <definedNames>
    <definedName name="_xlnm._FilterDatabase" localSheetId="1" hidden="1">'2018-22 (6months)'!$H$1:$H$173</definedName>
    <definedName name="_xlnm._FilterDatabase" localSheetId="0" hidden="1">'2019-23(6months)'!$A$1:$J$125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tc={FCF31735-3D9F-408C-A4E7-DD04BF06697F}</author>
    <author>tc={3D14082A-BE63-4DDA-91FE-0D3F4AA95C38}</author>
    <author>tc={A4D79C86-13BE-47A3-A1BD-A9FD6BEE50E8}</author>
    <author>tc={6BAF2871-5455-4C00-A5A9-E3A58D4DDC34}</author>
    <author>tc={0E7D9BE8-B4D3-4D09-BF7A-AA4BEF37309B}</author>
    <author>tc={909BF91E-C841-48A4-BAB6-2C8BBF85DF7B}</author>
    <author>tc={7A82C019-ED27-48E0-9F50-F386E385657C}</author>
  </authors>
  <commentList>
    <comment ref="C146" authorId="0" shapeId="0" xr:uid="{FCF31735-3D9F-408C-A4E7-DD04BF06697F}">
      <text>
        <t>[Threaded comment]
Your version of Excel allows you to read this threaded comment; however, any edits to it will get removed if the file is opened in a newer version of Excel. Learn more: https://go.microsoft.com/fwlink/?linkid=870924
Comment:
    changed to Big Growth Digital</t>
      </text>
    </comment>
    <comment ref="F146" authorId="1" shapeId="0" xr:uid="{3D14082A-BE63-4DDA-91FE-0D3F4AA95C38}">
      <text>
        <t>[Threaded comment]
Your version of Excel allows you to read this threaded comment; however, any edits to it will get removed if the file is opened in a newer version of Excel. Learn more: https://go.microsoft.com/fwlink/?linkid=870924
Comment:
    Big Growth Digital
Reply:
    changed to Big Growth Digital</t>
      </text>
    </comment>
    <comment ref="C149" authorId="2" shapeId="0" xr:uid="{A4D79C86-13BE-47A3-A1BD-A9FD6BEE50E8}">
      <text>
        <t>[Threaded comment]
Your version of Excel allows you to read this threaded comment; however, any edits to it will get removed if the file is opened in a newer version of Excel. Learn more: https://go.microsoft.com/fwlink/?linkid=870924
Comment:
    Changed from Suraksha one to Sabudh Foundation</t>
      </text>
    </comment>
    <comment ref="C157" authorId="3" shapeId="0" xr:uid="{6BAF2871-5455-4C00-A5A9-E3A58D4DDC34}">
      <text>
        <t>[Threaded comment]
Your version of Excel allows you to read this threaded comment; however, any edits to it will get removed if the file is opened in a newer version of Excel. Learn more: https://go.microsoft.com/fwlink/?linkid=870924
Comment:
    changed to Sabudh Foundation from sarthi</t>
      </text>
    </comment>
    <comment ref="F157" authorId="4" shapeId="0" xr:uid="{0E7D9BE8-B4D3-4D09-BF7A-AA4BEF37309B}">
      <text>
        <t>[Threaded comment]
Your version of Excel allows you to read this threaded comment; however, any edits to it will get removed if the file is opened in a newer version of Excel. Learn more: https://go.microsoft.com/fwlink/?linkid=870924
Comment:
    changed from sarthi to Sabudh Foundation</t>
      </text>
    </comment>
    <comment ref="C158" authorId="5" shapeId="0" xr:uid="{909BF91E-C841-48A4-BAB6-2C8BBF85DF7B}">
      <text>
        <t>[Threaded comment]
Your version of Excel allows you to read this threaded comment; however, any edits to it will get removed if the file is opened in a newer version of Excel. Learn more: https://go.microsoft.com/fwlink/?linkid=870924
Comment:
    Changed from Saarthi to Sabudh Foundation</t>
      </text>
    </comment>
    <comment ref="F158" authorId="6" shapeId="0" xr:uid="{7A82C019-ED27-48E0-9F50-F386E385657C}">
      <text>
        <t>[Threaded comment]
Your version of Excel allows you to read this threaded comment; however, any edits to it will get removed if the file is opened in a newer version of Excel. Learn more: https://go.microsoft.com/fwlink/?linkid=870924
Comment:
    Changed from Saarthi to Sabudh Foundation</t>
      </text>
    </comment>
  </commentList>
</comments>
</file>

<file path=xl/sharedStrings.xml><?xml version="1.0" encoding="utf-8"?>
<sst xmlns="http://schemas.openxmlformats.org/spreadsheetml/2006/main" count="3640" uniqueCount="2350">
  <si>
    <t>S. No.</t>
  </si>
  <si>
    <t>Enrollment No.</t>
  </si>
  <si>
    <t>Name</t>
  </si>
  <si>
    <t>Branch</t>
  </si>
  <si>
    <t>Mobile No.</t>
  </si>
  <si>
    <t>BMU Email Id</t>
  </si>
  <si>
    <t xml:space="preserve"> PS3 Company </t>
  </si>
  <si>
    <t>Location</t>
  </si>
  <si>
    <t>State</t>
  </si>
  <si>
    <t xml:space="preserve">Stipend </t>
  </si>
  <si>
    <t>190C2030094</t>
  </si>
  <si>
    <t>Tavva Saranya Lakshmi Priya Akhila</t>
  </si>
  <si>
    <t>Computer Science Engineering</t>
  </si>
  <si>
    <t>tavva.akhila.19cs@bmu.edu.in</t>
  </si>
  <si>
    <t xml:space="preserve">Amazon </t>
  </si>
  <si>
    <t>Chennai</t>
  </si>
  <si>
    <t>Tamil Nadu</t>
  </si>
  <si>
    <t>190C2020016</t>
  </si>
  <si>
    <t>Shivani Mittal</t>
  </si>
  <si>
    <t>Computer Science</t>
  </si>
  <si>
    <t>shivani.mittal.19cs@bmu.edu.in</t>
  </si>
  <si>
    <t>Benciti</t>
  </si>
  <si>
    <t>Bengaluru</t>
  </si>
  <si>
    <t>Karnataka</t>
  </si>
  <si>
    <t>190C2030049</t>
  </si>
  <si>
    <t>Pothala Pavan Kumar</t>
  </si>
  <si>
    <t>pothala.kumar.19cse@bmu.edu.in</t>
  </si>
  <si>
    <t>190C2030044</t>
  </si>
  <si>
    <t>Nulu Sai Akhilesh</t>
  </si>
  <si>
    <t>nulu.akhilesh.19cse@bmu.edu.in</t>
  </si>
  <si>
    <t xml:space="preserve">Buzzworks Business Services Pvt Ltd </t>
  </si>
  <si>
    <t>Noida</t>
  </si>
  <si>
    <t>Uttar Pradesh</t>
  </si>
  <si>
    <t>190C2030013</t>
  </si>
  <si>
    <t>Dakappagari Sai Sri Vatsav</t>
  </si>
  <si>
    <t>dakappagari.vatsav.19cse@bmu.edu.in</t>
  </si>
  <si>
    <t>Celebal Technologies</t>
  </si>
  <si>
    <t>190C2030068</t>
  </si>
  <si>
    <t>Vesalapu Likhit</t>
  </si>
  <si>
    <t>vesalapu.likhit.19cse@bmu.edu.in</t>
  </si>
  <si>
    <t>190C2030081</t>
  </si>
  <si>
    <t>Lingam Taraka Venkata Nagendra Tarun</t>
  </si>
  <si>
    <t>lingam.tarun.19cse@bmu.edu.in</t>
  </si>
  <si>
    <t>190C2030016</t>
  </si>
  <si>
    <t>Gatram Eshwar Sai</t>
  </si>
  <si>
    <t>gatram.sai.19cse@bmu.edu.in</t>
  </si>
  <si>
    <t>Sabudh Foundation</t>
  </si>
  <si>
    <t> Sahibzada Ajit Singh Nagar</t>
  </si>
  <si>
    <t>Punjab</t>
  </si>
  <si>
    <t>190C2030041</t>
  </si>
  <si>
    <t>Nampalli Sai Tulasi</t>
  </si>
  <si>
    <t>nampalli.tulasi.19cse@bmu.edu.in</t>
  </si>
  <si>
    <t>Smartters</t>
  </si>
  <si>
    <t>Bhubaneswar</t>
  </si>
  <si>
    <t>Odisha</t>
  </si>
  <si>
    <t>190C2030069</t>
  </si>
  <si>
    <t>Vikram Sai Teja Appasani</t>
  </si>
  <si>
    <t>vikram.appasani.19cse@bmu.edu.in</t>
  </si>
  <si>
    <t>Commvault Systems</t>
  </si>
  <si>
    <t>190C2030010</t>
  </si>
  <si>
    <t>Chebolu Sai Vishnu Raju</t>
  </si>
  <si>
    <t>chebolu.raju.19cse@bmu.edu.in</t>
  </si>
  <si>
    <t>190C2030059</t>
  </si>
  <si>
    <t>Siripireddy Vaibhav</t>
  </si>
  <si>
    <t>siripireddy.vaibhav.19cse@bmu.edu.in</t>
  </si>
  <si>
    <t>Crowe</t>
  </si>
  <si>
    <t>190C2030070</t>
  </si>
  <si>
    <t>Yadavalli Venkata Sai Nidheesh</t>
  </si>
  <si>
    <t>yadavalli.nidheesh.19cse@bmu.edu.in</t>
  </si>
  <si>
    <t>190C2020026</t>
  </si>
  <si>
    <t>Rahul Saraf</t>
  </si>
  <si>
    <t>rahul.saraf.19cs@bmu.edu.in</t>
  </si>
  <si>
    <t>Emerson IT Solutions</t>
  </si>
  <si>
    <t>Pune</t>
  </si>
  <si>
    <t>Maharashtra</t>
  </si>
  <si>
    <t>190C2020011</t>
  </si>
  <si>
    <t>Peddinti Mani Babu</t>
  </si>
  <si>
    <t>peddinti.babu.19cs@bmu.edu.in</t>
  </si>
  <si>
    <t>190C2020020</t>
  </si>
  <si>
    <t>Viresh Gulia</t>
  </si>
  <si>
    <t>viresh.gulia.19cs@bmu.edu.in</t>
  </si>
  <si>
    <t>190C2030036</t>
  </si>
  <si>
    <t>Mandala Pranav Steyn</t>
  </si>
  <si>
    <t>mandala.steyn.19cse@bmu.edu.in</t>
  </si>
  <si>
    <t>190C2030087</t>
  </si>
  <si>
    <t>Rohith Reddy Gottam</t>
  </si>
  <si>
    <t>gottam.reddy.19cs@bmu.edu.in</t>
  </si>
  <si>
    <t>190C2030052</t>
  </si>
  <si>
    <t>Ragi Sai Kiran Reddy</t>
  </si>
  <si>
    <t>ragi.reddy.19cse@bmu.edu.in</t>
  </si>
  <si>
    <t>Hashedin Technologies</t>
  </si>
  <si>
    <t>190C2030062</t>
  </si>
  <si>
    <t>Sunkara Srinivasa Lakshman</t>
  </si>
  <si>
    <t>sunkara.lakshman.19cse@bmu.edu.in</t>
  </si>
  <si>
    <t>190C2030034</t>
  </si>
  <si>
    <t>Maeghal Jain</t>
  </si>
  <si>
    <t>maeghal.jain.19cse@bmu.edu.in</t>
  </si>
  <si>
    <t>190C2050010</t>
  </si>
  <si>
    <t>Om Saravana Bhava Mg</t>
  </si>
  <si>
    <t>Mechanical Engineering</t>
  </si>
  <si>
    <t>om.mg.19mec@bmu.edu.in</t>
  </si>
  <si>
    <t>Hero Motocorp</t>
  </si>
  <si>
    <t>Dharuhera</t>
  </si>
  <si>
    <t>Haryana</t>
  </si>
  <si>
    <t>190C2050014</t>
  </si>
  <si>
    <t>Vadde Sahith Reddy</t>
  </si>
  <si>
    <t>vadde.reddy.19mec@bmu.edu.in</t>
  </si>
  <si>
    <t>190C2050013</t>
  </si>
  <si>
    <t>Vamshidar Reddy Thatikonda</t>
  </si>
  <si>
    <t>vamshidar.thatikonda.19mec@bmu.edu.in</t>
  </si>
  <si>
    <t xml:space="preserve">TATA Advanced Systems Ltd </t>
  </si>
  <si>
    <t>Hyderabad</t>
  </si>
  <si>
    <t>Telangana</t>
  </si>
  <si>
    <t>190C2030026</t>
  </si>
  <si>
    <t>Charan Kasanagottu Kumar</t>
  </si>
  <si>
    <t>kasanagottu.kumar.19cse@bmu.edu.in</t>
  </si>
  <si>
    <t>Hughes Systique</t>
  </si>
  <si>
    <t>Gurgaon</t>
  </si>
  <si>
    <t>190C2030017</t>
  </si>
  <si>
    <t>Grandhi Manohar</t>
  </si>
  <si>
    <t>grandhi.manohar.19cse@bmu.edu.in</t>
  </si>
  <si>
    <t>190C2030075</t>
  </si>
  <si>
    <t>Potala Venkata Surya Tarun</t>
  </si>
  <si>
    <t>potala.tarun.19cse@bmu.edu.in</t>
  </si>
  <si>
    <t>190C2030072</t>
  </si>
  <si>
    <t>Yash Mehta</t>
  </si>
  <si>
    <t>yash.mehta.19cse@bmu.edu.in</t>
  </si>
  <si>
    <t>190C2050007</t>
  </si>
  <si>
    <t>Mukul Dev Saini</t>
  </si>
  <si>
    <t>mukul.saini.19mec@bmu.edu.in</t>
  </si>
  <si>
    <t>JLL</t>
  </si>
  <si>
    <t>190C2050011</t>
  </si>
  <si>
    <t>Timothy Philip</t>
  </si>
  <si>
    <t>timothy.chandy.19mec@bmu.edu.in</t>
  </si>
  <si>
    <t>190C2030028</t>
  </si>
  <si>
    <t>Koduru Sireesh Reddy</t>
  </si>
  <si>
    <t>koduru.reddy.19cse@bmu.edu.in</t>
  </si>
  <si>
    <t>Josh Technology</t>
  </si>
  <si>
    <t>190C2030092</t>
  </si>
  <si>
    <t>Challagonda Harshini Rao</t>
  </si>
  <si>
    <t>challagonda.rao.19cs@bmu.edu.in</t>
  </si>
  <si>
    <t>KMSG</t>
  </si>
  <si>
    <t>190C2030011</t>
  </si>
  <si>
    <t>Chilaka Sravan Kumar</t>
  </si>
  <si>
    <t>chilaka.kumar.19cse@bmu.edu.in</t>
  </si>
  <si>
    <t>190C2030078</t>
  </si>
  <si>
    <t>Mamindla Aneesh Goud</t>
  </si>
  <si>
    <t>mamindla.goud.19cse@bmu.edu.in</t>
  </si>
  <si>
    <t>Technical</t>
  </si>
  <si>
    <t>190C2030064</t>
  </si>
  <si>
    <t>Thathireddy Yaswanth Reddy</t>
  </si>
  <si>
    <t>thathireddy.reddy.19cse@bmu.edu.in</t>
  </si>
  <si>
    <t>190C2030008</t>
  </si>
  <si>
    <t>Boyanapalli Venkata Sesha Sai Ram</t>
  </si>
  <si>
    <t>boyanapalli.ram.19cse@bmu.edu.in</t>
  </si>
  <si>
    <t>Li-Mat Soft Solution</t>
  </si>
  <si>
    <t>190C2030048</t>
  </si>
  <si>
    <t>Payyala Ramkumarchowdary</t>
  </si>
  <si>
    <t>payyala.ramkumarchowdary.19cse@bmu.edu.in</t>
  </si>
  <si>
    <t>190C2030067</t>
  </si>
  <si>
    <t>Valluri Jaithra Narasimha</t>
  </si>
  <si>
    <t>valluri.narasimha.19cse@bmu.edu.in</t>
  </si>
  <si>
    <t>190C2030089</t>
  </si>
  <si>
    <t>Kandagatla Sricharan</t>
  </si>
  <si>
    <t>kandagatla.sricharan.19cse@bmu.edu.in</t>
  </si>
  <si>
    <t>DRDO-ASL (Self)</t>
  </si>
  <si>
    <t>190C2030056</t>
  </si>
  <si>
    <t>Sannapaneni Kusum Sai Chowdary</t>
  </si>
  <si>
    <t>sannapaneni.chowdary.19cse@bmu.edu.in</t>
  </si>
  <si>
    <t>190C2020007</t>
  </si>
  <si>
    <t>Harsh Yadav</t>
  </si>
  <si>
    <t>harsh.yadav.19cs@bmu.edu.in</t>
  </si>
  <si>
    <t>190C2030009</t>
  </si>
  <si>
    <t>Chaparla Hemanth</t>
  </si>
  <si>
    <t>chaparla.hemanth.19cse@bmu.edu.in</t>
  </si>
  <si>
    <t>190C2030038</t>
  </si>
  <si>
    <t>Mittapalli Abhinav</t>
  </si>
  <si>
    <t>mittapalli.abhinav.19cse@bmu.edu.in</t>
  </si>
  <si>
    <t>MAQ Software</t>
  </si>
  <si>
    <t>190C2030002</t>
  </si>
  <si>
    <t>Akshintala Manikanta Surendra Kumar</t>
  </si>
  <si>
    <t>akshintala.kumar.19cse@bmu.edu.in</t>
  </si>
  <si>
    <t>190C2030023</t>
  </si>
  <si>
    <t>Jaladi Saai Sishir</t>
  </si>
  <si>
    <t>jaladi.sishir.19cse@bmu.edu.in</t>
  </si>
  <si>
    <t>190C2030027</t>
  </si>
  <si>
    <t>Khyati Gaur</t>
  </si>
  <si>
    <t>khyati.gaur.19cse@bmu.edu.in</t>
  </si>
  <si>
    <t>190C2030043</t>
  </si>
  <si>
    <t>Nimesh Choudhary</t>
  </si>
  <si>
    <t>nimesh.choudhary.19cse@bmu.edu.in</t>
  </si>
  <si>
    <t>190C2030039</t>
  </si>
  <si>
    <t>Mula Ramcharan Reddy</t>
  </si>
  <si>
    <t>mula.reddy.19cse@bmu.edu.in</t>
  </si>
  <si>
    <t>190C2030061</t>
  </si>
  <si>
    <t>Sunkara Sai Ram</t>
  </si>
  <si>
    <t>sunkara.ram.19cse@bmu.edu.in</t>
  </si>
  <si>
    <t>190C2030073</t>
  </si>
  <si>
    <t>Sai Nithin Artham</t>
  </si>
  <si>
    <t>sai.artham.19cse@bmu.edu.in</t>
  </si>
  <si>
    <t>190C2030076</t>
  </si>
  <si>
    <t>Satya Sai Saketh Matury</t>
  </si>
  <si>
    <t>satya.matury.19cse@bmu.edu.in</t>
  </si>
  <si>
    <t>190C2030057</t>
  </si>
  <si>
    <t>Saumya Gupta</t>
  </si>
  <si>
    <t>saumya.gupta.19cse@bmu.edu.in</t>
  </si>
  <si>
    <t>190C2030090</t>
  </si>
  <si>
    <t>Perumalla Lalith Sathwik</t>
  </si>
  <si>
    <t>lalith.perumalla.19mec@bmu.edu.in</t>
  </si>
  <si>
    <t>Merkle Sokrati</t>
  </si>
  <si>
    <t>190C2050004</t>
  </si>
  <si>
    <t>Kayala Siva Ram Prakhash</t>
  </si>
  <si>
    <t>kayala.prakhash.19mec@bmu.edu.in</t>
  </si>
  <si>
    <t>MG Motors</t>
  </si>
  <si>
    <t>Halol Plant</t>
  </si>
  <si>
    <t>Gujrat</t>
  </si>
  <si>
    <t>190C2050008</t>
  </si>
  <si>
    <t>Namburi Gowri Manikanta Kumar</t>
  </si>
  <si>
    <t>namburi.kumar.19mec@bmu.edu.in</t>
  </si>
  <si>
    <t>190C2020027</t>
  </si>
  <si>
    <t>Shubh Verma</t>
  </si>
  <si>
    <t>shubh.verma.19cs@bmu.edu.in</t>
  </si>
  <si>
    <t>MiQ Digital</t>
  </si>
  <si>
    <t>190C2030071</t>
  </si>
  <si>
    <t>Yash Gautam</t>
  </si>
  <si>
    <t>yash.gautam.19cse@bmu.edu.in</t>
  </si>
  <si>
    <t>190C2020028</t>
  </si>
  <si>
    <t>Pavan Kumar Bellamkonda</t>
  </si>
  <si>
    <t>bellamkonda.kumar.19cse@bmu.edu.in</t>
  </si>
  <si>
    <t>190C2030021</t>
  </si>
  <si>
    <t>Harshith Sai Tunuguntla</t>
  </si>
  <si>
    <t>harshith.tunuguntla.19cse@bmu.edu.in</t>
  </si>
  <si>
    <t>MoneyyApp</t>
  </si>
  <si>
    <t>190C2030066</t>
  </si>
  <si>
    <t>Vaiebhavv Baid</t>
  </si>
  <si>
    <t>vaiebhavv.baid.19cse@bmu.edu.in</t>
  </si>
  <si>
    <t>Moxtra Solutions Private Ltd.</t>
  </si>
  <si>
    <t>190C2050002</t>
  </si>
  <si>
    <t>Govardhanagiri Dheeraj</t>
  </si>
  <si>
    <t>govardhanagiri.dheeraj.19mec@bmu.edu.in</t>
  </si>
  <si>
    <t>Munjal Showa Ltd.</t>
  </si>
  <si>
    <t>Gurgaon / Manesar</t>
  </si>
  <si>
    <t>190C2050003</t>
  </si>
  <si>
    <t>Gunda Venkata Sai Jai Harsha</t>
  </si>
  <si>
    <t>gunda.harsha.19mec@bmu.edu.in</t>
  </si>
  <si>
    <t>190C2050015</t>
  </si>
  <si>
    <t>Shaik Afridi</t>
  </si>
  <si>
    <t>shaik.afridi.19mec@bmu.edu.in</t>
  </si>
  <si>
    <t>190C2020025</t>
  </si>
  <si>
    <t>Pattimi Deepak</t>
  </si>
  <si>
    <t>pattimi.deepak.19cs@bmu.edu.in</t>
  </si>
  <si>
    <t>NIIT Ltd.</t>
  </si>
  <si>
    <t>190C2030001</t>
  </si>
  <si>
    <t>Abhisek Chaudhury</t>
  </si>
  <si>
    <t>abhisek.chaudhury.19cse@bmu.edu.in</t>
  </si>
  <si>
    <t>190C2030029</t>
  </si>
  <si>
    <t>Kokkula Shashank</t>
  </si>
  <si>
    <t>kokkula.shashank.19cse@bmu.edu.in</t>
  </si>
  <si>
    <t>190C2030091</t>
  </si>
  <si>
    <t>Kothapalli Sreeja</t>
  </si>
  <si>
    <t>kothapalli.sreeja.19mec@bmu.edu.in</t>
  </si>
  <si>
    <t>190C2030031</t>
  </si>
  <si>
    <t>Kottu Bala Gangadhar</t>
  </si>
  <si>
    <t>kottu.gangadhar.19cse@bmu.edu.in</t>
  </si>
  <si>
    <t>190C2020024</t>
  </si>
  <si>
    <t>Medha Sharma</t>
  </si>
  <si>
    <t>medha.sharma.19cs@bmu.edu.in</t>
  </si>
  <si>
    <t>190C2030042</t>
  </si>
  <si>
    <t>Niketh Nimmagadda</t>
  </si>
  <si>
    <t>niketh.nimmagadda.19cse@bmu.edu.in</t>
  </si>
  <si>
    <t>190C2030045</t>
  </si>
  <si>
    <t>P Durga Venkata Sai Manideepak</t>
  </si>
  <si>
    <t>p.manideepak.19cse@bmu.edu.in</t>
  </si>
  <si>
    <t>190C2030055</t>
  </si>
  <si>
    <t>Samudrala Sri Vignan Santhosh</t>
  </si>
  <si>
    <t>samudrala.santhosh.19cse@bmu.edu.in</t>
  </si>
  <si>
    <t>190C2030058</t>
  </si>
  <si>
    <t>Shashank Sharma</t>
  </si>
  <si>
    <t>shashank.sharma.19cse@bmu.edu.in</t>
  </si>
  <si>
    <t>190C2030093</t>
  </si>
  <si>
    <t>Grandhi Manasa</t>
  </si>
  <si>
    <t>grandhi.manasa.19cs@bmu.edu.in</t>
  </si>
  <si>
    <t>OneBanc</t>
  </si>
  <si>
    <t>190C2050016</t>
  </si>
  <si>
    <t>Sriramoju Sai Priyatham</t>
  </si>
  <si>
    <t>sriramoju.priyatham.19mec@bmu.edu.in</t>
  </si>
  <si>
    <t>Paninian </t>
  </si>
  <si>
    <t>190C2050012</t>
  </si>
  <si>
    <t>Tummala Vishal Reddy</t>
  </si>
  <si>
    <t>tummala.reddy.19mec@bmu.edu.in</t>
  </si>
  <si>
    <t>190C2020022</t>
  </si>
  <si>
    <t>Yellapragada J K V L N Sharma</t>
  </si>
  <si>
    <t>yellapragada.sharma.19cs@bmu.edu.in</t>
  </si>
  <si>
    <t>Planet Spark</t>
  </si>
  <si>
    <t>190C2020015</t>
  </si>
  <si>
    <t>Sarang Parashar</t>
  </si>
  <si>
    <t>sarang.parashar.19cs@bmu.edu.in</t>
  </si>
  <si>
    <t>190C2020001</t>
  </si>
  <si>
    <t>Aarushi Gupta</t>
  </si>
  <si>
    <t>aarushi.gupta.19cs@bmu.edu.in</t>
  </si>
  <si>
    <t>ServiceNow</t>
  </si>
  <si>
    <t>190C2020012</t>
  </si>
  <si>
    <t>Priyanshu Khandelwal</t>
  </si>
  <si>
    <t>priyanshu.khandelwal.19cs@bmu.edu.in</t>
  </si>
  <si>
    <t>190C2030077</t>
  </si>
  <si>
    <t>Aditya Kumar Ojha</t>
  </si>
  <si>
    <t>aditya.ojha.19cse@bmu.edu.in</t>
  </si>
  <si>
    <t>190C2030032</t>
  </si>
  <si>
    <t>Krishna Chaitanya Kotni</t>
  </si>
  <si>
    <t>krishna.kotni.19cse@bmu.edu.in</t>
  </si>
  <si>
    <t>190C2030040</t>
  </si>
  <si>
    <t>Murali Jha</t>
  </si>
  <si>
    <t>murali.jha.19cse@bmu.edu.in</t>
  </si>
  <si>
    <t>190C2030051</t>
  </si>
  <si>
    <t>Praval Gopal</t>
  </si>
  <si>
    <t>praval.gopal.19cse@bmu.edu.in</t>
  </si>
  <si>
    <t>190C2030007</t>
  </si>
  <si>
    <t>Bharath Kumar Valusa</t>
  </si>
  <si>
    <t>bharath.valusa.19cse@bmu.edu.in</t>
  </si>
  <si>
    <t>SmartServ</t>
  </si>
  <si>
    <t>190C2030046</t>
  </si>
  <si>
    <t>Palak Singh</t>
  </si>
  <si>
    <t>palak.singh.19cse@bmu.edu.in</t>
  </si>
  <si>
    <t>190C2030083</t>
  </si>
  <si>
    <t>Arsh</t>
  </si>
  <si>
    <t>arsh.19cse@bmu.edu.in</t>
  </si>
  <si>
    <t>TCS (Self)</t>
  </si>
  <si>
    <t>Delhi</t>
  </si>
  <si>
    <t>190C2020021</t>
  </si>
  <si>
    <t>Vuyyuru Mohith Reddy</t>
  </si>
  <si>
    <t>vuyyuru.reddy.19cs@bmu.edu.in</t>
  </si>
  <si>
    <t>Technodune Technologies Ltd</t>
  </si>
  <si>
    <t>Jaipur</t>
  </si>
  <si>
    <t>Rajasthan</t>
  </si>
  <si>
    <t>190C2030014</t>
  </si>
  <si>
    <t>Dema Shamanth Reddy</t>
  </si>
  <si>
    <t>dema.reddy.19cse@bmu.edu.in</t>
  </si>
  <si>
    <t>190C2030096</t>
  </si>
  <si>
    <t>Gangisetty Venkatesh</t>
  </si>
  <si>
    <t>venkatesh.19ece@bmu.edu.in</t>
  </si>
  <si>
    <t>190C2030088</t>
  </si>
  <si>
    <t>Mekala Mallemkondasharathchandra</t>
  </si>
  <si>
    <t>mekala.thchandra.19cs@bmu.edu.in</t>
  </si>
  <si>
    <t>190C2030047</t>
  </si>
  <si>
    <t>Pasuparthi Venkata Jeswanth</t>
  </si>
  <si>
    <t>pasuparthi.jeswanth.19cse@bmu.edu.in</t>
  </si>
  <si>
    <t>190C2030035</t>
  </si>
  <si>
    <t>Mandala Abhinav Stephen</t>
  </si>
  <si>
    <t>mandala.stephen.19cse@bmu.edu.in</t>
  </si>
  <si>
    <t>190C2020009</t>
  </si>
  <si>
    <t>Kolla Akash</t>
  </si>
  <si>
    <t>kolla.akash.19cs@bmu.edu.in</t>
  </si>
  <si>
    <t>190C2030065</t>
  </si>
  <si>
    <t>Tummala Mohith Charana Sai</t>
  </si>
  <si>
    <t>tummala.sai.19cse@bmu.edu.in</t>
  </si>
  <si>
    <t>Tericsoft Technology (Self)</t>
  </si>
  <si>
    <t>190C2030037</t>
  </si>
  <si>
    <t>Manne Veera Venkata Sai Bhagiradh</t>
  </si>
  <si>
    <t>manne.bhagiradh.19cse@bmu.edu.in</t>
  </si>
  <si>
    <t>Vertocity</t>
  </si>
  <si>
    <t>190C2020006</t>
  </si>
  <si>
    <t>Harsh Gupta</t>
  </si>
  <si>
    <t>harsh.gupta.19cs@bmu.edu.in</t>
  </si>
  <si>
    <t>Vibhathi Labs (Self)</t>
  </si>
  <si>
    <t>190C2030005</t>
  </si>
  <si>
    <t>Balmoori Aishwarya</t>
  </si>
  <si>
    <t>balmoori.aishwarya.19cse@bmu.edu.in</t>
  </si>
  <si>
    <t>Webfosys Network Pvt.Ltd.</t>
  </si>
  <si>
    <t>190C2030015</t>
  </si>
  <si>
    <t>Gali Ravi Praveen</t>
  </si>
  <si>
    <t>gali.praveen.19cse@bmu.edu.in</t>
  </si>
  <si>
    <t>Yubi</t>
  </si>
  <si>
    <t>190C2030086</t>
  </si>
  <si>
    <t>Pratyush Pratik</t>
  </si>
  <si>
    <t>pratyush.pratik.19cse@bmu.edu.in</t>
  </si>
  <si>
    <t>190C2020029</t>
  </si>
  <si>
    <t>Guru Venkata Sai Prabhath Akula</t>
  </si>
  <si>
    <t>guru.akula.19cse@bmu.edu.in</t>
  </si>
  <si>
    <t>190C2020030</t>
  </si>
  <si>
    <t>Harshit Grover</t>
  </si>
  <si>
    <t>harshit.19cse@bmu.edu.in</t>
  </si>
  <si>
    <t>190C2030030</t>
  </si>
  <si>
    <t>Koora Abhinav</t>
  </si>
  <si>
    <t>koora.abhinav.19cse@bmu.edu.in</t>
  </si>
  <si>
    <t>190C2030054</t>
  </si>
  <si>
    <t>Rithvika Gajavalli</t>
  </si>
  <si>
    <t>rithvika.gajavalli.19cse@bmu.edu.in</t>
  </si>
  <si>
    <t>190C2030095</t>
  </si>
  <si>
    <t>Nitin Thakaran</t>
  </si>
  <si>
    <t>nitin.thakaran.19mec@bmu.edu.in</t>
  </si>
  <si>
    <t xml:space="preserve">Bitsmart Web3 Solutions Pvt Ltd </t>
  </si>
  <si>
    <t>190C2030024</t>
  </si>
  <si>
    <t>Kartikey Choudhary</t>
  </si>
  <si>
    <t>kartikey.choudhary.19cse@bmu.edu.in</t>
  </si>
  <si>
    <t>190C2030012</t>
  </si>
  <si>
    <t>Chinta Ujhwal</t>
  </si>
  <si>
    <t>chinta.ujhwal.19cse@bmu.edu.in</t>
  </si>
  <si>
    <t>190C2030080</t>
  </si>
  <si>
    <t>Gurram Venkata Sai Pavan Kumar Guptha</t>
  </si>
  <si>
    <t>gurram.guptha.19cse@bmu.edu.in</t>
  </si>
  <si>
    <t>190C2030079</t>
  </si>
  <si>
    <t>Kakinada Nandini</t>
  </si>
  <si>
    <t>kakinada.nandini.19cse@bmu.edu.in</t>
  </si>
  <si>
    <t>190C2030074</t>
  </si>
  <si>
    <t>Sunkara Chandra Sekhar</t>
  </si>
  <si>
    <t>sunkara.sekhar.19cse@bmu.edu.in</t>
  </si>
  <si>
    <t>190C2030063</t>
  </si>
  <si>
    <t>Sura Chandra Sekhar Reddy</t>
  </si>
  <si>
    <t>sura.reddy.19cse@bmu.edu.in</t>
  </si>
  <si>
    <t>190C2020014</t>
  </si>
  <si>
    <t>Sanjay Singh Khati</t>
  </si>
  <si>
    <t>sanjay.khati.19cs@bmu.edu.in</t>
  </si>
  <si>
    <t>Inmovidu Technologies Pvt. Ltd. </t>
  </si>
  <si>
    <t>190C2030022</t>
  </si>
  <si>
    <t>Jaideep Tripurani</t>
  </si>
  <si>
    <t>jaideep.tripurani.19cse@bmu.edu.in</t>
  </si>
  <si>
    <t>190C2030025</t>
  </si>
  <si>
    <t>Karuturi Sai Kruthik</t>
  </si>
  <si>
    <t>karuturi.kruthik.19cse@bmu.edu.in</t>
  </si>
  <si>
    <t>190C2030050</t>
  </si>
  <si>
    <t>Prasadam Dilip Kumar</t>
  </si>
  <si>
    <t>prasadam.kumar.19cse@bmu.edu.in</t>
  </si>
  <si>
    <t>190C2030084</t>
  </si>
  <si>
    <t>Yarraguntla Venkata Rakesh Kumar</t>
  </si>
  <si>
    <t>yarraguntla.kumar.19cse@bmu.edu.in</t>
  </si>
  <si>
    <t>190C2020008</t>
  </si>
  <si>
    <t>Kellampalli Amarendra Chowdary</t>
  </si>
  <si>
    <t>kellampalli.chowdary.19cs@bmu.edu.in</t>
  </si>
  <si>
    <t>190C2020018</t>
  </si>
  <si>
    <t>Tedlapalli Mohan Krishna</t>
  </si>
  <si>
    <t>tedlapalli.krishna.19cs@bmu.edu.in</t>
  </si>
  <si>
    <t>190C2020003</t>
  </si>
  <si>
    <t>Chhavi Lodha</t>
  </si>
  <si>
    <t>chhavi.lodha.19cs@bmu.edu.in</t>
  </si>
  <si>
    <t>190C2020013</t>
  </si>
  <si>
    <t>Sajja Aasish</t>
  </si>
  <si>
    <t>sajja.aasish.19cs@bmu.edu.in</t>
  </si>
  <si>
    <t>190C2030082</t>
  </si>
  <si>
    <t>Vakkerla Sathvik Rao</t>
  </si>
  <si>
    <t>8309932456</t>
  </si>
  <si>
    <t>vakkerla.rao.19cse@bmu.edu.in</t>
  </si>
  <si>
    <t>201C2050001</t>
  </si>
  <si>
    <t>Atishay Jain</t>
  </si>
  <si>
    <t>atishay.jain.20mec@bmu.edu.in</t>
  </si>
  <si>
    <t>190C2030003</t>
  </si>
  <si>
    <t>Annamareddy Nikhil Chowdary</t>
  </si>
  <si>
    <t>annamareddy.chowdary.19cse@bmu.edu.in</t>
  </si>
  <si>
    <t>190C2050001</t>
  </si>
  <si>
    <t>Battula Sri Rishith Satya Surya</t>
  </si>
  <si>
    <t>battula.surya.19mec@bmu.edu.in</t>
  </si>
  <si>
    <t>Sr. No</t>
  </si>
  <si>
    <t>Student Name</t>
  </si>
  <si>
    <t>Email Id</t>
  </si>
  <si>
    <t>PS3 Company</t>
  </si>
  <si>
    <t>PS3 Stipend</t>
  </si>
  <si>
    <t>1800281C204</t>
  </si>
  <si>
    <t>Kolli Subba Rao</t>
  </si>
  <si>
    <t>Electronics &amp; Communication Engineering</t>
  </si>
  <si>
    <t>kolli.subbarao.18ece@bmu.edu.in</t>
  </si>
  <si>
    <t>Achiredo Technologies</t>
  </si>
  <si>
    <t>1800194C204</t>
  </si>
  <si>
    <t>Yeradesi Venkatesh yadav</t>
  </si>
  <si>
    <t>yeradesi.venkateshyadav.18csc@bmu.edu.in</t>
  </si>
  <si>
    <t>1800164C202</t>
  </si>
  <si>
    <t>Mohammad Daim</t>
  </si>
  <si>
    <t>mohammad.daim.18csc@bmu.edu.in</t>
  </si>
  <si>
    <t>Altiostar</t>
  </si>
  <si>
    <t>1800275C204</t>
  </si>
  <si>
    <t>Akshita Sachdeva</t>
  </si>
  <si>
    <t>akshita.sachdeva.18ece@bmu.edu.in</t>
  </si>
  <si>
    <t>1800276C204</t>
  </si>
  <si>
    <t>Alla Chenchu phanindra reddy</t>
  </si>
  <si>
    <t>alla.chenchuphanindrareddy.18ece@bmu.edu.in</t>
  </si>
  <si>
    <t>BatX Energies</t>
  </si>
  <si>
    <t>1800307C204</t>
  </si>
  <si>
    <t>Biplap Kharel</t>
  </si>
  <si>
    <t>9808344660)</t>
  </si>
  <si>
    <t>biplap.kharel.18mec@bmu.edu.in</t>
  </si>
  <si>
    <t>1800148C204</t>
  </si>
  <si>
    <t>Chapa Hari Krishna</t>
  </si>
  <si>
    <t>chapa.harikrishna.18csc@bmu.edu.in</t>
  </si>
  <si>
    <t>1800283C204</t>
  </si>
  <si>
    <t>Madduri Pranavakesava reddy</t>
  </si>
  <si>
    <t>madduri.pranavakesavareddy.18ece@bmu.edu.in</t>
  </si>
  <si>
    <t>1800287C204</t>
  </si>
  <si>
    <t>Muppidi Dharshan</t>
  </si>
  <si>
    <t>muppidi.dharshan.18ece@bmu.edu.in</t>
  </si>
  <si>
    <t>1800299C204</t>
  </si>
  <si>
    <t>Yeddula Surya Teja</t>
  </si>
  <si>
    <t>yeddula.suryateja.18ece@bmu.edu.in</t>
  </si>
  <si>
    <t>1800282C204</t>
  </si>
  <si>
    <t>Kondepatisai Teja</t>
  </si>
  <si>
    <t>kondepatisai.teja.18ece@bmu.edu.in</t>
  </si>
  <si>
    <t>BatX Energies/NIIT Ltd.</t>
  </si>
  <si>
    <t>1800174C202</t>
  </si>
  <si>
    <t>Penumetcha Sai Rahul Verma</t>
  </si>
  <si>
    <t>penumetcha.sairahulverma.18csc@bmu.edu.in</t>
  </si>
  <si>
    <t>Benciti Technology</t>
  </si>
  <si>
    <t>1800186C202</t>
  </si>
  <si>
    <t>Shubham Suthar</t>
  </si>
  <si>
    <t>shubham.suthar.18csc@bmu.edu.in</t>
  </si>
  <si>
    <t>1800232C203</t>
  </si>
  <si>
    <t>Mamidipaka Mohana sai pavan kumar</t>
  </si>
  <si>
    <t>mamidipaka.mohanasaipavankumar.18cse@bmu.edu.in</t>
  </si>
  <si>
    <t>1800193C202</t>
  </si>
  <si>
    <t>Yash Patil</t>
  </si>
  <si>
    <t>yash.patil.18csc@bmu.edu.in</t>
  </si>
  <si>
    <t>Benciti Technology/Altiostar</t>
  </si>
  <si>
    <t>1800242C203</t>
  </si>
  <si>
    <t>Nannuri Sree anirudh</t>
  </si>
  <si>
    <t>nannuri.sreeanirudh.18cse@bmu.edu.in</t>
  </si>
  <si>
    <t>CJDARCL</t>
  </si>
  <si>
    <t>1800140C202</t>
  </si>
  <si>
    <t>Arnav Rustagi</t>
  </si>
  <si>
    <t>arnav.rustagi.18csc@bmu.edu.in</t>
  </si>
  <si>
    <t>Coding Blocks</t>
  </si>
  <si>
    <t>1800151C202</t>
  </si>
  <si>
    <t>Dondapati Abhi chandra</t>
  </si>
  <si>
    <t>dondapati.abhichandra.18csc@bmu.edu.in</t>
  </si>
  <si>
    <t>1800214C202</t>
  </si>
  <si>
    <t>Gargepuram Vishwak Subba Reddy</t>
  </si>
  <si>
    <t>gargepuram.vishwaksubbareddy.18cse@bmu.edu.in</t>
  </si>
  <si>
    <t>1800170C202</t>
  </si>
  <si>
    <t>Nekkanti Dhruva krishna</t>
  </si>
  <si>
    <t>nekkanti.dhruvakrishna.18csc@bmu.edu.in</t>
  </si>
  <si>
    <t>1800199C203</t>
  </si>
  <si>
    <t>Amit Chahar</t>
  </si>
  <si>
    <t>amit.chahar.18cse@bmu.edu.in</t>
  </si>
  <si>
    <t>1800203C203</t>
  </si>
  <si>
    <t>Bade Pundareekaksha</t>
  </si>
  <si>
    <t>bade.pundareekaksha.18cse@bmu.edu.in</t>
  </si>
  <si>
    <t>1800146C203</t>
  </si>
  <si>
    <t>Chakilam Shiva Kumar</t>
  </si>
  <si>
    <t>chakilam.shivakumar.18csc@bmu.edu.in</t>
  </si>
  <si>
    <t>1800225C203</t>
  </si>
  <si>
    <t>Kancherla Vivek</t>
  </si>
  <si>
    <t>kancherla.vivek.18cse@bmu.edu.in</t>
  </si>
  <si>
    <t>1800244C203</t>
  </si>
  <si>
    <t>Nidadavolu Chukshith sai sri ram</t>
  </si>
  <si>
    <t>nidadavolu.chukshithsaisriram.18cse@bmu.edu.in</t>
  </si>
  <si>
    <t>1800250C203</t>
  </si>
  <si>
    <t>Prafful Mahawar</t>
  </si>
  <si>
    <t>prafful.mahawar.18cse@bmu.edu.in</t>
  </si>
  <si>
    <t>1800295C203</t>
  </si>
  <si>
    <t>Thogati Devaharsha</t>
  </si>
  <si>
    <t>thogati.devaharsha.18ece@bmu.edu.in</t>
  </si>
  <si>
    <t>1800274C203</t>
  </si>
  <si>
    <t>Yennapusala Nithin reddy</t>
  </si>
  <si>
    <t>yennapusala.nithinreddy.18cse@bmu.edu.in</t>
  </si>
  <si>
    <t>1800145C202</t>
  </si>
  <si>
    <t>Bukya Jagadish</t>
  </si>
  <si>
    <t>bukya.jagadish.18csc@bmu.edu.in</t>
  </si>
  <si>
    <t>Coding Blocks/NIIT Ltd.</t>
  </si>
  <si>
    <t>1800149C202</t>
  </si>
  <si>
    <t>Chinthareddy Kowshikreddy</t>
  </si>
  <si>
    <t>chinthareddy.kowshikreddy.18csc@bmu.edu.in</t>
  </si>
  <si>
    <t>1800251C202</t>
  </si>
  <si>
    <t>Pramod Vangipurapu</t>
  </si>
  <si>
    <t>pramod.vangipurapu.18cse@bmu.edu.in</t>
  </si>
  <si>
    <t>1800177C202</t>
  </si>
  <si>
    <t>Prayrit</t>
  </si>
  <si>
    <t>prayrit.18csc@bmu.edu.in</t>
  </si>
  <si>
    <t>1800327C203</t>
  </si>
  <si>
    <t>Pavuluri Virat chowdary</t>
  </si>
  <si>
    <t>pavuluri.viratchowdary.18mec@bmu.edu.in</t>
  </si>
  <si>
    <t>Coding Blocks/Tenovia Solutions</t>
  </si>
  <si>
    <t>1800153C202</t>
  </si>
  <si>
    <t>G Kiran naga kireet achary</t>
  </si>
  <si>
    <t>g.kirannagakireetachary.18csc@bmu.edu.in</t>
  </si>
  <si>
    <t>1800210C202</t>
  </si>
  <si>
    <t>G. Vishal Bharadwaj</t>
  </si>
  <si>
    <t>g.vishalbharadwaj.18csc@bmu.edu.in</t>
  </si>
  <si>
    <t>Cyberaegis IT solutions</t>
  </si>
  <si>
    <t>1800249C202</t>
  </si>
  <si>
    <t>Pittala Prashanth</t>
  </si>
  <si>
    <t>pittala.prashanth.18cse@bmu.edu.in</t>
  </si>
  <si>
    <t>1800180C202</t>
  </si>
  <si>
    <t>Ratakonda Srivatsa</t>
  </si>
  <si>
    <t>ratakonda.srivatsa.18csc@bmu.edu.in</t>
  </si>
  <si>
    <t>1800188C202</t>
  </si>
  <si>
    <t>Vamisetty Dharma teja</t>
  </si>
  <si>
    <t>vamisetty.dharmateja.18csc@bmu.edu.in</t>
  </si>
  <si>
    <t>1800198C203</t>
  </si>
  <si>
    <t>Amireddy Nanduvardhan reddy</t>
  </si>
  <si>
    <t>amireddy.nanduvardhanreddy.18cse@bmu.edu.in</t>
  </si>
  <si>
    <t>1800160C203</t>
  </si>
  <si>
    <t>Karaka Shanmukhsai</t>
  </si>
  <si>
    <t>karaka.shanmukhsai.18csc@bmu.edu.in</t>
  </si>
  <si>
    <t>1800247C203</t>
  </si>
  <si>
    <t>Parmati Preetham</t>
  </si>
  <si>
    <t>parmati.preetham.18cse@bmu.edu.in</t>
  </si>
  <si>
    <t>1800256C203</t>
  </si>
  <si>
    <t>Sangu Pranav</t>
  </si>
  <si>
    <t>sangu.pranav.18cse@bmu.edu.in</t>
  </si>
  <si>
    <t>1800265C203</t>
  </si>
  <si>
    <t>Srikar Obulasetty</t>
  </si>
  <si>
    <t>srikar.obulasetty.18cse@bmu.edu.in</t>
  </si>
  <si>
    <t>1800277C204</t>
  </si>
  <si>
    <t>Annem Kedarnath reddy</t>
  </si>
  <si>
    <t>annem.kedarnathreddy.18ece@bmu.edu.in</t>
  </si>
  <si>
    <t>1800290C204</t>
  </si>
  <si>
    <t>Patan Khaja mukhit ali khan</t>
  </si>
  <si>
    <t>patan.khajamukhitalikhan.18ece@bmu.edu.in</t>
  </si>
  <si>
    <t>1800294C204</t>
  </si>
  <si>
    <t>Thipparthy Raaj narayan rao</t>
  </si>
  <si>
    <t>thipparthy.raajnarayanrao.18ece@bmu.edu.in</t>
  </si>
  <si>
    <t>Cyberaegis IT solutions/NIIT Ltd.</t>
  </si>
  <si>
    <t>1800258C202</t>
  </si>
  <si>
    <t>Shivam Chauhan</t>
  </si>
  <si>
    <t>shivam.chauhan.18cse@bmu.edu.in</t>
  </si>
  <si>
    <t>Daphnis Labs</t>
  </si>
  <si>
    <t>1800176C203</t>
  </si>
  <si>
    <t>Polisetti Prasunna lakshmi</t>
  </si>
  <si>
    <t>polisetti.prasunnalakshmi.18csc@bmu.edu.in</t>
  </si>
  <si>
    <t>1800215C203</t>
  </si>
  <si>
    <t>Garimella Likith</t>
  </si>
  <si>
    <t>garimella.likith.18cse@bmu.edu.in</t>
  </si>
  <si>
    <t>Edifecs</t>
  </si>
  <si>
    <t>1800237C203</t>
  </si>
  <si>
    <t>Moram Indravardhan reddy</t>
  </si>
  <si>
    <t>moram.indravardhanreddy.18cse@bmu.edu.in</t>
  </si>
  <si>
    <t>Evalueserve</t>
  </si>
  <si>
    <t>1800268C203</t>
  </si>
  <si>
    <t>Tripathi Shivam raghavesh</t>
  </si>
  <si>
    <t>tripathi.shivamraghavesh.18cse@bmu.edu.in</t>
  </si>
  <si>
    <t>1800273C203</t>
  </si>
  <si>
    <t>Yaluru Vishnu teja reddy</t>
  </si>
  <si>
    <t>yaluru.vishnutejareddy.18cse@bmu.edu.in</t>
  </si>
  <si>
    <t>1800292C204</t>
  </si>
  <si>
    <t>Rishabh Chauhan</t>
  </si>
  <si>
    <t>rishabh.chauhan.18ece@bmu.edu.in</t>
  </si>
  <si>
    <t>1800289C204</t>
  </si>
  <si>
    <t>Parasa Durga bhargav</t>
  </si>
  <si>
    <t>parasadurga.durgabhargav.18ece@bmu.edu.in</t>
  </si>
  <si>
    <t>Garuda3D</t>
  </si>
  <si>
    <t>1800202C202</t>
  </si>
  <si>
    <t>Anmol Kapoor</t>
  </si>
  <si>
    <t>anmol.kapoor.18cse@bmu.edu.in</t>
  </si>
  <si>
    <t>HashedIn Technologies</t>
  </si>
  <si>
    <t>1800158C202</t>
  </si>
  <si>
    <t>Jalluri Ajay Vamsi</t>
  </si>
  <si>
    <t>jalluri.ajayvamsi.18csc@bmu.edu.in</t>
  </si>
  <si>
    <t>1800183C202</t>
  </si>
  <si>
    <t>Shashank Sai Palani</t>
  </si>
  <si>
    <t>shashank.saipalani.18csc@bmu.edu.in</t>
  </si>
  <si>
    <t>1800195C203</t>
  </si>
  <si>
    <t>Abhinav Gupta</t>
  </si>
  <si>
    <t>abhinav.gupta.18cse@bmu.edu.in</t>
  </si>
  <si>
    <t>1800315C203</t>
  </si>
  <si>
    <t>Indradhar Paka</t>
  </si>
  <si>
    <t>indradhar.paka.18mec@bmu.edu.in</t>
  </si>
  <si>
    <t>1800230C203</t>
  </si>
  <si>
    <t>Kosana Sai venkata pavan kumar</t>
  </si>
  <si>
    <t>kosana.saivenkatapavankumar.18cse@bmu.edu.in</t>
  </si>
  <si>
    <t>1800235C203</t>
  </si>
  <si>
    <t>Manthena Lohith varma</t>
  </si>
  <si>
    <t>manthena.lohithvarma.18cse@bmu.edu.in</t>
  </si>
  <si>
    <t>1800312C205</t>
  </si>
  <si>
    <t>Erapaneni Aditya krishna sai</t>
  </si>
  <si>
    <t>erapaneni.adityakrishnasai.18mec@bmu.edu.in</t>
  </si>
  <si>
    <t>Hero Electric</t>
  </si>
  <si>
    <t>1800317C205</t>
  </si>
  <si>
    <t>Kanav Mittal</t>
  </si>
  <si>
    <t>kanav.mittal.18mec@bmu.edu.in</t>
  </si>
  <si>
    <t>1800291C205</t>
  </si>
  <si>
    <t>Pericharla Aditya varma</t>
  </si>
  <si>
    <t>pericharla.adityavarma.18ece@bmu.edu.in</t>
  </si>
  <si>
    <t>1800179C202</t>
  </si>
  <si>
    <t>Ramagiri Kanishk</t>
  </si>
  <si>
    <t>ramagiri.kanishk.18csc@bmu.edu.in</t>
  </si>
  <si>
    <t>Hexaware Technologies/Altiostar</t>
  </si>
  <si>
    <t>1800136C202</t>
  </si>
  <si>
    <t>Akanksha Gupta</t>
  </si>
  <si>
    <t>akanksha.gupta.18csc@bmu.edu.in</t>
  </si>
  <si>
    <t>1800197C203</t>
  </si>
  <si>
    <t>Amarthaluru Paavan dileep</t>
  </si>
  <si>
    <t>amarthaluru.paavandileep.18cse@bmu.edu.in</t>
  </si>
  <si>
    <t>1800206C203</t>
  </si>
  <si>
    <t>Bollavaram Golla riteesh ram chander</t>
  </si>
  <si>
    <t>bollavaramgolla.riteeshramchander.18cse@bmu.edu.in</t>
  </si>
  <si>
    <t>1800217C203</t>
  </si>
  <si>
    <t>Gelle Abhiram</t>
  </si>
  <si>
    <t>gelle.abhiram.18cse@bmu.edu.in</t>
  </si>
  <si>
    <t>1800264C203</t>
  </si>
  <si>
    <t>Sriharikota Badri</t>
  </si>
  <si>
    <t>sriharikota.badri.18cse@bmu.edu.in</t>
  </si>
  <si>
    <t>1800219C203</t>
  </si>
  <si>
    <t>Gurram Raghavendra dinesh</t>
  </si>
  <si>
    <t>gurram.raghavendradinesh.18cse@bmu.edu.in</t>
  </si>
  <si>
    <t>JusPay Technologies</t>
  </si>
  <si>
    <t>1800223C203</t>
  </si>
  <si>
    <t>Jai Kumar</t>
  </si>
  <si>
    <t>jai.kumar.18cse@bmu.edu.in</t>
  </si>
  <si>
    <t>1800226C203</t>
  </si>
  <si>
    <t>Kata Venkata sai krishna</t>
  </si>
  <si>
    <t>kata.venkatasaikrishna.18cse@bmu.edu.in</t>
  </si>
  <si>
    <t>1800231C203</t>
  </si>
  <si>
    <t>Lakshay Pahuja</t>
  </si>
  <si>
    <t>lakshay.pahuja.18cse@bmu.edu.in</t>
  </si>
  <si>
    <t>1800156C202</t>
  </si>
  <si>
    <t>Garvit Vijay</t>
  </si>
  <si>
    <t>garvit.vijay.18csc@bmu.edu.in</t>
  </si>
  <si>
    <t>KMSG Technology</t>
  </si>
  <si>
    <t>1800168C202</t>
  </si>
  <si>
    <t>Narikimilli Sai Rithvik</t>
  </si>
  <si>
    <t>narikimilli.sairithvik.18csc@bmu.edu.in</t>
  </si>
  <si>
    <t>1800255C202</t>
  </si>
  <si>
    <t>Saijal Goyal</t>
  </si>
  <si>
    <t>saijal.goyal.18cse@bmu.edu.in</t>
  </si>
  <si>
    <t>1800209C203</t>
  </si>
  <si>
    <t>Chirag Goyal</t>
  </si>
  <si>
    <t>chirag.goyal.18cse@bmu.edu.in</t>
  </si>
  <si>
    <t>1800243C203</t>
  </si>
  <si>
    <t>Narapareddy Kushal reddy</t>
  </si>
  <si>
    <t>narapareddy.kushalreddy.18cse@bmu.edu.in</t>
  </si>
  <si>
    <t>1800175C202</t>
  </si>
  <si>
    <t>Penumetcha Sai rakesh varma</t>
  </si>
  <si>
    <t>penumetcha.sairakeshvarma.18csc@bmu.edu.in</t>
  </si>
  <si>
    <t>Livspace</t>
  </si>
  <si>
    <t>1800323C205</t>
  </si>
  <si>
    <t>Nadella Harshini</t>
  </si>
  <si>
    <t>nadella.harshini.18mec@bmu.edu.in</t>
  </si>
  <si>
    <t>Lutron</t>
  </si>
  <si>
    <t>1800285C204</t>
  </si>
  <si>
    <t>Mayank Dev</t>
  </si>
  <si>
    <t>mayank.dev.18ece@bmu.edu.in</t>
  </si>
  <si>
    <t>Lutron/VVDN Technologies</t>
  </si>
  <si>
    <t>1800147C202</t>
  </si>
  <si>
    <t>Chakka Sai Teja</t>
  </si>
  <si>
    <t>chakka.saiteja.18csc@bmu.edu.in</t>
  </si>
  <si>
    <t>1800173C202</t>
  </si>
  <si>
    <t>Parikshit Palsania</t>
  </si>
  <si>
    <t>parikshit.palsania.18csc@bmu.edu.in</t>
  </si>
  <si>
    <t>1800266C202</t>
  </si>
  <si>
    <t>Syed Ali aryan rizvi</t>
  </si>
  <si>
    <t>syed.aliaryanrizvi.18cse@bmu.edu.in</t>
  </si>
  <si>
    <t>1800172C203</t>
  </si>
  <si>
    <t>P S Nikitha</t>
  </si>
  <si>
    <t>ps.nikitha.18csc@bmu.edu.in</t>
  </si>
  <si>
    <t>1800257C203</t>
  </si>
  <si>
    <t>Saswat Sarangi</t>
  </si>
  <si>
    <t>saswat.sarangi.18cse@bmu.edu.in</t>
  </si>
  <si>
    <t>1800305C205</t>
  </si>
  <si>
    <t>Atharv Yadav</t>
  </si>
  <si>
    <t>atharv.yadav.18mec@bmu.edu.in</t>
  </si>
  <si>
    <t>Merkle Sokrati/Smartserv</t>
  </si>
  <si>
    <t>1800267C202</t>
  </si>
  <si>
    <t>Tarun Miglani</t>
  </si>
  <si>
    <t>tarun.miglani.18cse@bmu.edu.in</t>
  </si>
  <si>
    <t>Nagarro</t>
  </si>
  <si>
    <t>1800262C203</t>
  </si>
  <si>
    <t>Sivalasetty Akhil Ram</t>
  </si>
  <si>
    <t>sivalasetty.akhilram.18cse@bmu.edu.in</t>
  </si>
  <si>
    <t>1800171C202</t>
  </si>
  <si>
    <t>Nishant Choudhary</t>
  </si>
  <si>
    <t>nishant.choudhary.18csc@bmu.edu.in</t>
  </si>
  <si>
    <t>Nagarro/Altiostar</t>
  </si>
  <si>
    <t>1800252C203</t>
  </si>
  <si>
    <t>Pranshu Sood</t>
  </si>
  <si>
    <t>pranshu.sood.18cse@bmu.edu.in</t>
  </si>
  <si>
    <t>1800296C204</t>
  </si>
  <si>
    <t>V Sai Praneeth</t>
  </si>
  <si>
    <t>v.saipraneeth.18ece@bmu.edu.in</t>
  </si>
  <si>
    <t>Nirvana Solutions</t>
  </si>
  <si>
    <t>1800221C203</t>
  </si>
  <si>
    <t>Honey Bhardwaj</t>
  </si>
  <si>
    <t>honey.bhardwaj.18cse@bmu.edu.in</t>
  </si>
  <si>
    <t>Oriserve</t>
  </si>
  <si>
    <t>1800207C203</t>
  </si>
  <si>
    <t>Buddha Mohan sangeet</t>
  </si>
  <si>
    <t>buddha.mohansangeet.18cse@bmu.edu.in</t>
  </si>
  <si>
    <t>Realtime Data Services/Merkle Sokrati</t>
  </si>
  <si>
    <t>1800303C205</t>
  </si>
  <si>
    <t>Aman Singh Sengar</t>
  </si>
  <si>
    <t>aman.singhsengar.18mec@bmu.edu.in</t>
  </si>
  <si>
    <t>Rockman Industries - Bawal</t>
  </si>
  <si>
    <t>1800324C205</t>
  </si>
  <si>
    <t>Nakhul Kannan</t>
  </si>
  <si>
    <t>nakhul.kannan.18mec@bmu.edu.in</t>
  </si>
  <si>
    <t>1800331C205</t>
  </si>
  <si>
    <t>Rishabh Singh</t>
  </si>
  <si>
    <t>rishabh.singh.18mec@bmu.edu.in</t>
  </si>
  <si>
    <t>1800319C205</t>
  </si>
  <si>
    <t>Kolli Karthik</t>
  </si>
  <si>
    <t>kolli.karthik.18mec@bmu.edu.in</t>
  </si>
  <si>
    <t>Rockman Industries - Tirupati</t>
  </si>
  <si>
    <t>1800329C205</t>
  </si>
  <si>
    <t>Putta Sai jayanth</t>
  </si>
  <si>
    <t>putta.saijayanth.18mec@bmu.edu.in</t>
  </si>
  <si>
    <t>1800330C205</t>
  </si>
  <si>
    <t>Ravi Sreekanth reddy</t>
  </si>
  <si>
    <t>ravi.sreekanthreddy.18mec@bmu.edu.in</t>
  </si>
  <si>
    <t>1800332C205</t>
  </si>
  <si>
    <t>Svsrc Vineeth pavan velugubanti</t>
  </si>
  <si>
    <t>svsrc.vineethpavanvelugubanti.18mec@bmu.edu.in</t>
  </si>
  <si>
    <t>1800184C202</t>
  </si>
  <si>
    <t>Shivang Ahuja</t>
  </si>
  <si>
    <t>shivang.ahuja.18csc@bmu.edu.in</t>
  </si>
  <si>
    <t>1800196C203</t>
  </si>
  <si>
    <t>Akshat Tripathi</t>
  </si>
  <si>
    <t>akshat.tripathi.18cse@bmu.edu.in</t>
  </si>
  <si>
    <t>1800208C203</t>
  </si>
  <si>
    <t>Chadalawada Amarnath</t>
  </si>
  <si>
    <t>chadalawada.amarnath.18cse@bmu.edu.in</t>
  </si>
  <si>
    <t>1800241C203</t>
  </si>
  <si>
    <t>Nallaparaju Raghavendra naga varma</t>
  </si>
  <si>
    <t>nallaparaju.raghavendranagavarma.18cse@bmu.edu.in</t>
  </si>
  <si>
    <t>1800246C203</t>
  </si>
  <si>
    <t>Paidi Praneeth Kumar</t>
  </si>
  <si>
    <t>paidi.praneethkumar.18cse@bmu.edu.in</t>
  </si>
  <si>
    <t>1800190C203</t>
  </si>
  <si>
    <t>Venkata Sai sreekar m p</t>
  </si>
  <si>
    <t>venkata.saisreekarmp.18csc@bmu.edu.in</t>
  </si>
  <si>
    <t>1800271C203</t>
  </si>
  <si>
    <t>Wudaru Tejeswara reddy</t>
  </si>
  <si>
    <t>wudaru.tejeswarareddy.18cse@bmu.edu.in</t>
  </si>
  <si>
    <t>1800137C202</t>
  </si>
  <si>
    <t>Anirudh Jilla</t>
  </si>
  <si>
    <t>anirudh.jilla.18csc@bmu.edu.in</t>
  </si>
  <si>
    <t>Smart Energy Water (SEW)</t>
  </si>
  <si>
    <t>1800138C202</t>
  </si>
  <si>
    <t>Anirudh Kohli</t>
  </si>
  <si>
    <t>anirudh.kohli.18csc@bmu.edu.in</t>
  </si>
  <si>
    <t>1800139C202</t>
  </si>
  <si>
    <t>Arihant Jain</t>
  </si>
  <si>
    <t>arihant.jain.18csc@bmu.edu.in</t>
  </si>
  <si>
    <t>1800150C202</t>
  </si>
  <si>
    <t>Digvijay Singh</t>
  </si>
  <si>
    <t>digvijay.singh.18csc@bmu.edu.in</t>
  </si>
  <si>
    <t>1800155C202</t>
  </si>
  <si>
    <t>Ganni Venkata satya pranav</t>
  </si>
  <si>
    <t>ganni.venkatasatyapranav.18csc@bmu.edu.in</t>
  </si>
  <si>
    <t>1800187C202</t>
  </si>
  <si>
    <t>Srinidh Jilla</t>
  </si>
  <si>
    <t>srinidh.jilla.18csc@bmu.edu.in</t>
  </si>
  <si>
    <t>1800205C203</t>
  </si>
  <si>
    <t>Bibek Koirala</t>
  </si>
  <si>
    <t>bibek.koirala.18cse@bmu.edu.in</t>
  </si>
  <si>
    <t>1800152C203</t>
  </si>
  <si>
    <t>Edapalapati Venkata Abhiram</t>
  </si>
  <si>
    <t>edapalapati.venkataabhiram.18csc@bmu.edu.in</t>
  </si>
  <si>
    <t>1800218C203</t>
  </si>
  <si>
    <t>Goli Abhilash</t>
  </si>
  <si>
    <t>goli.abhilash.18cse@bmu.edu.in</t>
  </si>
  <si>
    <t>1800222C203</t>
  </si>
  <si>
    <t>Imadabattuni Naveen Kumar</t>
  </si>
  <si>
    <t>imadabattuni.naveenkumar.18cse@bmu.edu.in</t>
  </si>
  <si>
    <t>1800229C203</t>
  </si>
  <si>
    <t>Koppineedi Surya naga vijaya durga kalyan</t>
  </si>
  <si>
    <t>koppineedi.suryanagavijayadurgakalyan.18cse@bmu.edu.in</t>
  </si>
  <si>
    <t>1800239C203</t>
  </si>
  <si>
    <t>Motupalli Sai vamsi krishna</t>
  </si>
  <si>
    <t>motupalli.saivamsikrishna.18cse@bmu.edu.in</t>
  </si>
  <si>
    <t>1800240C203</t>
  </si>
  <si>
    <t>Muddarapu Sai Anirudh Reddy</t>
  </si>
  <si>
    <t>muddarapu.saianirudhreddy.18cse@bmu.edu.in</t>
  </si>
  <si>
    <t>1800248C203</t>
  </si>
  <si>
    <t>Penumarthi Mohana uma sushmanth</t>
  </si>
  <si>
    <t>penumarthi.mohanaumasushmanth.18cse@bmu.edu.in</t>
  </si>
  <si>
    <t>1800254C203</t>
  </si>
  <si>
    <t>Sai Venkat lakamsani</t>
  </si>
  <si>
    <t>sai.venkatlakamsani.18cse@bmu.edu.in</t>
  </si>
  <si>
    <t>1800260C203</t>
  </si>
  <si>
    <t>Shivam Kumar</t>
  </si>
  <si>
    <t>shivam.kumar.18cse@bmu.edu.in</t>
  </si>
  <si>
    <t>1800269C203</t>
  </si>
  <si>
    <t>Vasireddy Sai prathik</t>
  </si>
  <si>
    <t>vasireddy.saiprathik.18cse@bmu.edu.in</t>
  </si>
  <si>
    <t>1800297C203</t>
  </si>
  <si>
    <t>Vilekha Ghanta</t>
  </si>
  <si>
    <t>vilekha.ghanta.18ece@bmu.edu.in</t>
  </si>
  <si>
    <t>1800284C204</t>
  </si>
  <si>
    <t>Manyam Vishal</t>
  </si>
  <si>
    <t>manyam.vishal.18ece@bmu.edu.in</t>
  </si>
  <si>
    <t>1800326C205</t>
  </si>
  <si>
    <t>Nikhil Yadav</t>
  </si>
  <si>
    <t>nikhil.yadav.18mec@bmu.edu.in</t>
  </si>
  <si>
    <t>1800233C202</t>
  </si>
  <si>
    <t>Manas Yadav</t>
  </si>
  <si>
    <t>manas.yadav.18cse@bmu.edu.in</t>
  </si>
  <si>
    <t>Smart Energy Water (SEW)/OkCredit</t>
  </si>
  <si>
    <t>1800165C202</t>
  </si>
  <si>
    <t>Monishka Jain</t>
  </si>
  <si>
    <t>monishka.jain.18csc@bmu.edu.in</t>
  </si>
  <si>
    <t>Smartserv</t>
  </si>
  <si>
    <t>1800167C202</t>
  </si>
  <si>
    <t>Mutyala Satya shanmukh</t>
  </si>
  <si>
    <t>mutyala.satyashanmukh.18csc@bmu.edu.in</t>
  </si>
  <si>
    <t>1800270C203</t>
  </si>
  <si>
    <t>Venkata Manish katragadda</t>
  </si>
  <si>
    <t>venkata.manishkatragadda.18cse@bmu.edu.in</t>
  </si>
  <si>
    <t>1800280C204</t>
  </si>
  <si>
    <t>Janyavula Karthik</t>
  </si>
  <si>
    <t>janyavula.karthik.18ece@bmu.edu.in</t>
  </si>
  <si>
    <t>1800163C204</t>
  </si>
  <si>
    <t>Kothapalli Sanjana</t>
  </si>
  <si>
    <t>kothapalli.sanjana.18csc@bmu.edu.in</t>
  </si>
  <si>
    <t>Synopsys</t>
  </si>
  <si>
    <t>1800286C204</t>
  </si>
  <si>
    <t>Mogili Giridhar</t>
  </si>
  <si>
    <t>mogili.giridhar.18ece@bmu.edu.in</t>
  </si>
  <si>
    <t>1800288C204</t>
  </si>
  <si>
    <t>Niteesh Gandhi potnuru</t>
  </si>
  <si>
    <t>niteesh.gandhipotnuru.18ece@bmu.edu.in</t>
  </si>
  <si>
    <t>1800228C202</t>
  </si>
  <si>
    <t>Kishor Sarswat</t>
  </si>
  <si>
    <t>kishor.sarswat.18cse@bmu.edu.in</t>
  </si>
  <si>
    <t>Tek Systems/Altiostar</t>
  </si>
  <si>
    <t>1800141C202</t>
  </si>
  <si>
    <t>Ayush Gupta</t>
  </si>
  <si>
    <t>ayush.gupta.18csc@bmu.edu.in</t>
  </si>
  <si>
    <t>VVDN Technologies</t>
  </si>
  <si>
    <t>1800135C202</t>
  </si>
  <si>
    <t>Aditya Prakash</t>
  </si>
  <si>
    <t>aditya.prakash.18csc@bmu.edu.in</t>
  </si>
  <si>
    <t>Adopt EV technologies pvt ltd</t>
  </si>
  <si>
    <t>1800201C202</t>
  </si>
  <si>
    <t>Anant Kaul</t>
  </si>
  <si>
    <t>anant.kaul.18cse@bmu.edu.in</t>
  </si>
  <si>
    <t>Siemens Technology &amp; Services</t>
  </si>
  <si>
    <t>1800220C202</t>
  </si>
  <si>
    <t>Himanshu Jalan</t>
  </si>
  <si>
    <t>himanshu.jalan.18cse@bmu.edu.in</t>
  </si>
  <si>
    <t>1800261C202</t>
  </si>
  <si>
    <t>Shivansh Khera</t>
  </si>
  <si>
    <t>shivansh.khera.18cse@bmu.edu.in</t>
  </si>
  <si>
    <t>Mutual Mobile</t>
  </si>
  <si>
    <t>1800185C202</t>
  </si>
  <si>
    <t>Shreyansh Anchlia</t>
  </si>
  <si>
    <t>shreyansh.anchlia.18csc@bmu.edu.in</t>
  </si>
  <si>
    <t>Tesseract Imaging Ltd.</t>
  </si>
  <si>
    <t>1800189C202</t>
  </si>
  <si>
    <t>Veeramachaneni Saatwik</t>
  </si>
  <si>
    <t>veeramachaneni.saatwik.18csc@bmu.edu.in</t>
  </si>
  <si>
    <t>System Soft Technologies</t>
  </si>
  <si>
    <t>1800272C202</t>
  </si>
  <si>
    <t>Y Likith kumar reddy</t>
  </si>
  <si>
    <t>y.likithkumarreddy.18cse@bmu.edu.in</t>
  </si>
  <si>
    <t>Algo Swing</t>
  </si>
  <si>
    <t>1800200C203</t>
  </si>
  <si>
    <t>Amit Singh</t>
  </si>
  <si>
    <t>amit.singh.18cse@bmu.edu.in</t>
  </si>
  <si>
    <t>GTB Infotech</t>
  </si>
  <si>
    <t>1800204C203</t>
  </si>
  <si>
    <t>Bhavan Venkata sai doradla</t>
  </si>
  <si>
    <t>bhavan.venkatasaidoradla.18cse@bmu.edu.in</t>
  </si>
  <si>
    <t xml:space="preserve">Leading torch </t>
  </si>
  <si>
    <t>1800169C203</t>
  </si>
  <si>
    <t>Neeraj Burri</t>
  </si>
  <si>
    <t>neeraj.burri.18csc@bmu.edu.in</t>
  </si>
  <si>
    <t>ExcelR Solutions</t>
  </si>
  <si>
    <t>1800279C204</t>
  </si>
  <si>
    <t>Dhruthi Saripalli</t>
  </si>
  <si>
    <t>dhruthi.saripalli.18ece@bmu.edu.in</t>
  </si>
  <si>
    <t>1800143C205</t>
  </si>
  <si>
    <t>Bhavya Tuteja</t>
  </si>
  <si>
    <t>bhavya.tuteja.18mec@bmu.edu.in</t>
  </si>
  <si>
    <t>1800308C205</t>
  </si>
  <si>
    <t>Ch Yasoda satya teja</t>
  </si>
  <si>
    <t>ch.yasodasatyateja.18mec@bmu.edu.in</t>
  </si>
  <si>
    <t>1800309C205</t>
  </si>
  <si>
    <t>Chintoju Krishna Sai</t>
  </si>
  <si>
    <t>chintoju.krishnasai.18mec@bmu.edu.in</t>
  </si>
  <si>
    <t>Sama Technocast</t>
  </si>
  <si>
    <t>1800310C205</t>
  </si>
  <si>
    <t>Dasari Lokesh Babu</t>
  </si>
  <si>
    <t>dasari.lokeshbabu.18mec@bmu.edu.in</t>
  </si>
  <si>
    <t>1800314C205</t>
  </si>
  <si>
    <t>Guvvala Varun</t>
  </si>
  <si>
    <t>guvvala.varun.18mec@bmu.edu.in</t>
  </si>
  <si>
    <t>Epiroc</t>
  </si>
  <si>
    <t>1800159C205</t>
  </si>
  <si>
    <t>K S N bhanu prakash chowdary</t>
  </si>
  <si>
    <t>k.snbhanuprakashchowdary.18csc@bmu.edu.in</t>
  </si>
  <si>
    <t>1800318C205</t>
  </si>
  <si>
    <t>Kilaru Sreekar chowdary</t>
  </si>
  <si>
    <t>kilaru.sreekarchowdary.18mec@bmu.edu.in</t>
  </si>
  <si>
    <t>Steel Plant</t>
  </si>
  <si>
    <t>1800322C205</t>
  </si>
  <si>
    <t>Muppidi Dharan</t>
  </si>
  <si>
    <t>muppidi.dharan.18mec@bmu.edu.in</t>
  </si>
  <si>
    <t>1800333C205</t>
  </si>
  <si>
    <t>V Hardik reddy</t>
  </si>
  <si>
    <t>v.hardikreddy.18mec@bmu.edu.in</t>
  </si>
  <si>
    <t>Tirven Industries</t>
  </si>
  <si>
    <t>1800162C202</t>
  </si>
  <si>
    <t>Koduri Harsha Vardhan</t>
  </si>
  <si>
    <t>koduri.harshavardhan.18csc@bmu.edu.in</t>
  </si>
  <si>
    <t>1800182C202</t>
  </si>
  <si>
    <t>Sejal Somani</t>
  </si>
  <si>
    <t>sejal.somani.18csc@bmu.edu.in</t>
  </si>
  <si>
    <t>1800259C202</t>
  </si>
  <si>
    <t>Shivam Garg</t>
  </si>
  <si>
    <t>shivam.garg.18cse@bmu.edu.in</t>
  </si>
  <si>
    <t>1800191C202</t>
  </si>
  <si>
    <t>Victor Ghosh</t>
  </si>
  <si>
    <t>victor.ghosh.18csc@bmu.edu.in</t>
  </si>
  <si>
    <t>1800144C203</t>
  </si>
  <si>
    <t>Bolli Durga bhagavan</t>
  </si>
  <si>
    <t>bolli.durgabhagavan.18csc@bmu.edu.in</t>
  </si>
  <si>
    <t>1800216C203</t>
  </si>
  <si>
    <t>Garine Harsha vardhan</t>
  </si>
  <si>
    <t>garine.harshavardhan.18cse@bmu.edu.in</t>
  </si>
  <si>
    <t>1800234C203</t>
  </si>
  <si>
    <t>Manjunadh Kandavalli</t>
  </si>
  <si>
    <t>manjunadh.kandavalli.18cse@bmu.edu.in</t>
  </si>
  <si>
    <t>1800238C204</t>
  </si>
  <si>
    <t>Naga Manikanta Morla</t>
  </si>
  <si>
    <t>morla.nagamanikanta.18cse@bmu.edu.in</t>
  </si>
  <si>
    <t>1800301C205</t>
  </si>
  <si>
    <t>Adarsh Upadhyay</t>
  </si>
  <si>
    <t>adarsh.upadhyay.18mec@bmu.edu.in</t>
  </si>
  <si>
    <t>1800302C205</t>
  </si>
  <si>
    <t>Alluri Niharika</t>
  </si>
  <si>
    <t>alluri.niharika.18mec@bmu.edu.in</t>
  </si>
  <si>
    <t>1800304C205</t>
  </si>
  <si>
    <t>Ande Pavan manjunadh</t>
  </si>
  <si>
    <t>ande.pavanmanjunadh.18mec@bmu.edu.in</t>
  </si>
  <si>
    <t>1800316C205</t>
  </si>
  <si>
    <t>Javvadi Surya Kiran</t>
  </si>
  <si>
    <t>javvadi.suryakiran.18mec@bmu.edu.in</t>
  </si>
  <si>
    <t>1800328C205</t>
  </si>
  <si>
    <t>Priyesh Mothukuri</t>
  </si>
  <si>
    <t>priyesh.mothukuri.18mec@bmu.edu.in</t>
  </si>
  <si>
    <t>BML Munjal University (Thesis)</t>
  </si>
  <si>
    <t xml:space="preserve">Full Name </t>
  </si>
  <si>
    <t>Current Branch</t>
  </si>
  <si>
    <t>University Email ID</t>
  </si>
  <si>
    <t>Name of the PS-2 company</t>
  </si>
  <si>
    <t>210C2030206</t>
  </si>
  <si>
    <t>Hanny Gulia</t>
  </si>
  <si>
    <t>Computer Science and Engineering</t>
  </si>
  <si>
    <t>hanny.gulia.21cse@bmu.edu.in</t>
  </si>
  <si>
    <t>Hero moto crop.</t>
  </si>
  <si>
    <t>210C2030084</t>
  </si>
  <si>
    <t>Aaryan Bhardwaj</t>
  </si>
  <si>
    <t>aaryan.bhardwaj.21cse@bmu.edu.in</t>
  </si>
  <si>
    <t>Acidaes Solutions private limited</t>
  </si>
  <si>
    <t>210C2050004</t>
  </si>
  <si>
    <t>Deepak Kumar</t>
  </si>
  <si>
    <t>deepak.kumar.21mec@bmu.edu.in</t>
  </si>
  <si>
    <t xml:space="preserve">Rockman industry </t>
  </si>
  <si>
    <t>210C2030101</t>
  </si>
  <si>
    <t>Naman Jain</t>
  </si>
  <si>
    <t>naman.jain.21cse@bmu.edu.in</t>
  </si>
  <si>
    <t xml:space="preserve">V2 Infotech </t>
  </si>
  <si>
    <t>210C2030039</t>
  </si>
  <si>
    <t>Sara Tarun Goud</t>
  </si>
  <si>
    <t>saratarun.goud.21cse@bmu.edu.in</t>
  </si>
  <si>
    <t xml:space="preserve">Adepto  Geo Informatics </t>
  </si>
  <si>
    <t>210C2030111</t>
  </si>
  <si>
    <t>Katreddi Rohith</t>
  </si>
  <si>
    <t>katreddi.rohith.21cse@bmu.edu.in</t>
  </si>
  <si>
    <t>210C2030193</t>
  </si>
  <si>
    <t>Kothapalli Sravyanth</t>
  </si>
  <si>
    <t>kothapalli.sravyanth.21cse@bmu.edu.in</t>
  </si>
  <si>
    <t>210C2030189</t>
  </si>
  <si>
    <t>Mudipalli Nomesh</t>
  </si>
  <si>
    <t>mudipalli.nomesh.21cse@bmu.edu.in</t>
  </si>
  <si>
    <t>210C2030208</t>
  </si>
  <si>
    <t>Pulakanti Chandra Kiran Reddy</t>
  </si>
  <si>
    <t>pulakantichandra.kiranreddy.21cse@bmu.edu.in</t>
  </si>
  <si>
    <t>210C2030235</t>
  </si>
  <si>
    <t>Kesari Ravi Venkata Simha Reddy</t>
  </si>
  <si>
    <t>kesariravivenkata.simhareddy.21cse@bmu.edu.in</t>
  </si>
  <si>
    <t>210C2030053</t>
  </si>
  <si>
    <t>Sri Tej Vishnu Korukonda</t>
  </si>
  <si>
    <t>sritej.vishnukorukonda.21cse@bmu.edu.in</t>
  </si>
  <si>
    <t>210C2030186</t>
  </si>
  <si>
    <t>Vaibhav Jain</t>
  </si>
  <si>
    <t>vaibhav.jain.21cse@bmu.edu.in</t>
  </si>
  <si>
    <t>AnkTech Pvt. Ltd</t>
  </si>
  <si>
    <t>210C2030168</t>
  </si>
  <si>
    <t>Purma Akhil Sai Teja</t>
  </si>
  <si>
    <t>purmaakhil.saiteja.21cse@bmu.edu.in</t>
  </si>
  <si>
    <t>Areksoft</t>
  </si>
  <si>
    <t>210C2030100</t>
  </si>
  <si>
    <t>Mukul Yadav</t>
  </si>
  <si>
    <t>mukul.yadav.21cse@bmu.edu.in</t>
  </si>
  <si>
    <t>BatX Energies Pvt. Ltd.</t>
  </si>
  <si>
    <t>210C2030103</t>
  </si>
  <si>
    <t>Sarthak Jindal</t>
  </si>
  <si>
    <t>sarthak.jindal.21cse@bmu.edu.in</t>
  </si>
  <si>
    <t xml:space="preserve">Visionify </t>
  </si>
  <si>
    <t>210C2030183</t>
  </si>
  <si>
    <t>Sahil</t>
  </si>
  <si>
    <t>sahil.21cse@bmu.edu.in</t>
  </si>
  <si>
    <t>210C2030221</t>
  </si>
  <si>
    <t>Ashish Nagal</t>
  </si>
  <si>
    <t>ashish.nagal.21cse@bmu.edu.in</t>
  </si>
  <si>
    <t>210C2030104</t>
  </si>
  <si>
    <t>Palak Gupta</t>
  </si>
  <si>
    <t>palak.gupta.21cse@bmu.edu.in</t>
  </si>
  <si>
    <t>Big Growth Digital</t>
  </si>
  <si>
    <t>210C2030205</t>
  </si>
  <si>
    <t>Himanshi Aggarwal</t>
  </si>
  <si>
    <t>himanshi.aggarwal.21cse@bmu.edu.in</t>
  </si>
  <si>
    <t>210C2030209</t>
  </si>
  <si>
    <t>Umesh</t>
  </si>
  <si>
    <t>umesh.21cse@bmu.edu.in</t>
  </si>
  <si>
    <t>Bits pilani Hyderabad campus</t>
  </si>
  <si>
    <t>210C2030203</t>
  </si>
  <si>
    <t>Visarapu Rajeswari</t>
  </si>
  <si>
    <t>visarapu.rajeswari.21cse@bmu.edu.in</t>
  </si>
  <si>
    <t>210C2030127</t>
  </si>
  <si>
    <t>Devender Kumar</t>
  </si>
  <si>
    <t>devender.kumar.21cse@bmu.edu.in</t>
  </si>
  <si>
    <t>210C2030076</t>
  </si>
  <si>
    <t>Sanskaar Kushwaha</t>
  </si>
  <si>
    <t>sanskaar.kushwaha.21cse@bmu.edu.in</t>
  </si>
  <si>
    <t>BMIU</t>
  </si>
  <si>
    <t>BMU</t>
  </si>
  <si>
    <t>Thesis</t>
  </si>
  <si>
    <t>210C2030048</t>
  </si>
  <si>
    <t>Anoushka Srivastava</t>
  </si>
  <si>
    <t>anoushka.srivastava.21cse@bmu.edu.in</t>
  </si>
  <si>
    <t>210C2050003</t>
  </si>
  <si>
    <t>Yogesh Soni</t>
  </si>
  <si>
    <t>yogesh.soni.21mec@bmu.edu.in</t>
  </si>
  <si>
    <t>200C2030043</t>
  </si>
  <si>
    <t>Siddharth Singh Sud</t>
  </si>
  <si>
    <t>siddharth.singhsud.20cse@bmu.edu.in</t>
  </si>
  <si>
    <t>N/A</t>
  </si>
  <si>
    <t>210C2070004</t>
  </si>
  <si>
    <t>Lakshay Yadav</t>
  </si>
  <si>
    <t>Electronics and Computer Engineering</t>
  </si>
  <si>
    <t>lakshay.yadav.21ecs@bmu.edu.in</t>
  </si>
  <si>
    <t>210C2030014</t>
  </si>
  <si>
    <t>Abhimanyu Gulati</t>
  </si>
  <si>
    <t>abhimanyu.gulati.21cse@bmu.edu.in</t>
  </si>
  <si>
    <t>210C2030083</t>
  </si>
  <si>
    <t>Kanika Sharma</t>
  </si>
  <si>
    <t>kanika.sharma.21cse@bmu.edu.in</t>
  </si>
  <si>
    <t>210C2030225</t>
  </si>
  <si>
    <t>Kanhaiya Lal Bishnoi</t>
  </si>
  <si>
    <t>kanhaiyalal.bishnoi.21cse@bmu.edu.in</t>
  </si>
  <si>
    <t>210C2030226</t>
  </si>
  <si>
    <t>Yash Verma</t>
  </si>
  <si>
    <t>yash.verma.21cse@bmu.edu.in</t>
  </si>
  <si>
    <t>210C2030113</t>
  </si>
  <si>
    <t>Nichenametla Karthik Raja</t>
  </si>
  <si>
    <t>nichenametla.karthikraja.21cse@bmu.edu.in</t>
  </si>
  <si>
    <t>210C2030036</t>
  </si>
  <si>
    <t>Anish Borkar</t>
  </si>
  <si>
    <t>anish.borkar.21cse@bmu.edu.in</t>
  </si>
  <si>
    <t>210C2030046</t>
  </si>
  <si>
    <t xml:space="preserve">Vidushi Vashishth </t>
  </si>
  <si>
    <t>vidushi.vashishth.21cse@bmu.edu.in</t>
  </si>
  <si>
    <t>210C2030001</t>
  </si>
  <si>
    <t>Vinayak Sharma</t>
  </si>
  <si>
    <t>vinayak.sharma.21cse@bmu.edu.in</t>
  </si>
  <si>
    <t>210C2030118</t>
  </si>
  <si>
    <t xml:space="preserve">Somik Bansal </t>
  </si>
  <si>
    <t>somik.bansal.21cse@bmu.edu.in</t>
  </si>
  <si>
    <t>210C2030222</t>
  </si>
  <si>
    <t>Pratyut</t>
  </si>
  <si>
    <t>pratyut.21cse@bmu.edu.in</t>
  </si>
  <si>
    <t>210C2030008</t>
  </si>
  <si>
    <t>Sivapuram Shanmukha Rahul</t>
  </si>
  <si>
    <t>sivapuramshanmukha.rahul.21cse@bmu.edu.in</t>
  </si>
  <si>
    <t>210C2030174</t>
  </si>
  <si>
    <t>Ritik Data</t>
  </si>
  <si>
    <t>ritik.data.21cse@bmu.edu.in</t>
  </si>
  <si>
    <t>210C2030126</t>
  </si>
  <si>
    <t>Samaksh Gupta</t>
  </si>
  <si>
    <t>samaksh.gupta.21cse@bmu.edu.in</t>
  </si>
  <si>
    <t>210C2030140</t>
  </si>
  <si>
    <t>Vaibhav Pandey</t>
  </si>
  <si>
    <t>vaibhav.pandey.21cse@bmu.edu.in</t>
  </si>
  <si>
    <t>210C2030112</t>
  </si>
  <si>
    <t>Manish Kumar</t>
  </si>
  <si>
    <t>manish.kumar.21cse@bmu.edu.in</t>
  </si>
  <si>
    <t>210C2030131</t>
  </si>
  <si>
    <t>Mubashir Buhari</t>
  </si>
  <si>
    <t>mubashir.buhari.21cse@bmu.edu.in</t>
  </si>
  <si>
    <t>210C2030002</t>
  </si>
  <si>
    <t>Aayush Dubey</t>
  </si>
  <si>
    <t>aayush.dubey.21cse@bmu.edu.in</t>
  </si>
  <si>
    <t>210C2030204</t>
  </si>
  <si>
    <t>Aksh Gupta</t>
  </si>
  <si>
    <t>aksh.gupta.21cse@bmu.edu.in</t>
  </si>
  <si>
    <t>210C2030018</t>
  </si>
  <si>
    <t>Arham Alam</t>
  </si>
  <si>
    <t>arham.alam.21cse@bmu.edu.in</t>
  </si>
  <si>
    <t>210C2030010</t>
  </si>
  <si>
    <t>Subhranshu Behura</t>
  </si>
  <si>
    <t>subhranshu.behura.21cse@bmu.edu.in</t>
  </si>
  <si>
    <t>210C2030052</t>
  </si>
  <si>
    <t>Jazlyn Jose</t>
  </si>
  <si>
    <t>jazlyn.jose.21cse@bmu.edu.in</t>
  </si>
  <si>
    <t>210C2030211</t>
  </si>
  <si>
    <t>Unnati Gupta</t>
  </si>
  <si>
    <t>unnati.gupta.21cse@bmu.edu.in</t>
  </si>
  <si>
    <t>210C2030033</t>
  </si>
  <si>
    <t>Yash Gupta</t>
  </si>
  <si>
    <t>yash.gupta.21cse@bmu.edu.in</t>
  </si>
  <si>
    <t>210C2030034</t>
  </si>
  <si>
    <t>Tanishq Bhatt</t>
  </si>
  <si>
    <t>tanishq.bhatt.21cse@bmu.edu.in</t>
  </si>
  <si>
    <t>210C2030009</t>
  </si>
  <si>
    <t>Vishal Saharan</t>
  </si>
  <si>
    <t>vishal.saharan.21cse@bmu.edu.in</t>
  </si>
  <si>
    <t xml:space="preserve">Thesis </t>
  </si>
  <si>
    <t>210C2030047</t>
  </si>
  <si>
    <t>Shreya Rustagi</t>
  </si>
  <si>
    <t>shreya.rustagi.21cse@bmu.edu.in</t>
  </si>
  <si>
    <t>210C2030212</t>
  </si>
  <si>
    <t>Aditya Narang</t>
  </si>
  <si>
    <t>aditya.narang.21cse@bmu.edu.in</t>
  </si>
  <si>
    <t>210C2030170</t>
  </si>
  <si>
    <t>Mohammed Ayan Yezdani</t>
  </si>
  <si>
    <t>mohammedayan.yezdani.21cse@bmu.edu.in</t>
  </si>
  <si>
    <t>210C2030129</t>
  </si>
  <si>
    <t>Ashish Kumar</t>
  </si>
  <si>
    <t>ashish.kumar.21cse@bmu.edu.in</t>
  </si>
  <si>
    <t>210C2030071</t>
  </si>
  <si>
    <t xml:space="preserve">Kodati  Jaideep </t>
  </si>
  <si>
    <t>kodati.jaideep.21cse@bmu.edu.in</t>
  </si>
  <si>
    <t>Cedura tech</t>
  </si>
  <si>
    <t>210C2030042</t>
  </si>
  <si>
    <t>Jangili Sai Nishith</t>
  </si>
  <si>
    <t>jangilisai.nishith.21cse@bmu.edu.in</t>
  </si>
  <si>
    <t>210C2050008</t>
  </si>
  <si>
    <t xml:space="preserve">Hebbatam Loukik </t>
  </si>
  <si>
    <t>hebbatam.loukik.21mec@bmu.edu.in</t>
  </si>
  <si>
    <t>210C2030114</t>
  </si>
  <si>
    <t>Milind Jain</t>
  </si>
  <si>
    <t>milind.jain.21cse@bmu.edu.in</t>
  </si>
  <si>
    <t>CENTRAL FORENSIC SCIENCE LABORATORY</t>
  </si>
  <si>
    <t>210C2030007</t>
  </si>
  <si>
    <t xml:space="preserve">Mallidi Sai Prabhas </t>
  </si>
  <si>
    <t>mallidisai.prabhas.21cse@bmu.edu.in</t>
  </si>
  <si>
    <t xml:space="preserve">Cloudtaru </t>
  </si>
  <si>
    <t>210C2030136</t>
  </si>
  <si>
    <t>Lakshit Wasan</t>
  </si>
  <si>
    <t>lakshit.wasan.21cse@bmu.edu.in</t>
  </si>
  <si>
    <t>210C2030121</t>
  </si>
  <si>
    <t>Pulkit Yadav</t>
  </si>
  <si>
    <t>pulkit.yadav.21cse@bmu.edu.in</t>
  </si>
  <si>
    <t>210C2030091</t>
  </si>
  <si>
    <t>S Phanendra Krishna</t>
  </si>
  <si>
    <t>sphanendra.krishna.21cse@bmu.edu.in</t>
  </si>
  <si>
    <t>210C2030153</t>
  </si>
  <si>
    <t>Yugraj Saini</t>
  </si>
  <si>
    <t>yugraj.saini.21cse@bmu.edu.in</t>
  </si>
  <si>
    <t>210C2030219</t>
  </si>
  <si>
    <t>Raman Gupta</t>
  </si>
  <si>
    <t>raman.gupta.21cse@bmu.edu.in</t>
  </si>
  <si>
    <t>210C2030099</t>
  </si>
  <si>
    <t>Kanduri Shreyas Kumar</t>
  </si>
  <si>
    <t>kandurishreyas.kumar.21cse@bmu.edu.in</t>
  </si>
  <si>
    <t>210C2030045</t>
  </si>
  <si>
    <t>Velumuri Suresh Raj</t>
  </si>
  <si>
    <t>velumurisuresh.raj.21cse@bmu.edu.in</t>
  </si>
  <si>
    <t>210C2030004</t>
  </si>
  <si>
    <t xml:space="preserve">Pelleti Sujith Reddy </t>
  </si>
  <si>
    <t>pelletisujith.reddy.21cse@bmu.edu.in</t>
  </si>
  <si>
    <t>210C2030185</t>
  </si>
  <si>
    <t>sahil1.21cse@bmu.edu.in</t>
  </si>
  <si>
    <t>210C2030031</t>
  </si>
  <si>
    <t>Utkarsh Singh</t>
  </si>
  <si>
    <t>utkarsh.singh.21cse@bmu.edu.in</t>
  </si>
  <si>
    <t>INVTSOFT Technology India Pvt. Ltd.</t>
  </si>
  <si>
    <t>210C2030043</t>
  </si>
  <si>
    <t>Suraj Walia</t>
  </si>
  <si>
    <t>suraj.walia.21cse@bmu.edu.in</t>
  </si>
  <si>
    <t>210C2030055</t>
  </si>
  <si>
    <t>Akshita Singh</t>
  </si>
  <si>
    <t>akshita.singh.21cse@bmu.edu.in</t>
  </si>
  <si>
    <t>Rensol Technologies Pvt Ltd</t>
  </si>
  <si>
    <t>210C2030062</t>
  </si>
  <si>
    <t>Ekansh Sharma</t>
  </si>
  <si>
    <t>ekansh.sharma.21cse@bmu.edu.in</t>
  </si>
  <si>
    <t xml:space="preserve">VoipXP technologies </t>
  </si>
  <si>
    <t>210C2030158</t>
  </si>
  <si>
    <t>Tejender</t>
  </si>
  <si>
    <t>tejender.21cse@bmu.edu.in</t>
  </si>
  <si>
    <t>IIIT-DELHI</t>
  </si>
  <si>
    <t>210C2030197</t>
  </si>
  <si>
    <t>Abhay</t>
  </si>
  <si>
    <t>abhay.21cse@bmu.edu.in</t>
  </si>
  <si>
    <t>210C2030165</t>
  </si>
  <si>
    <t>Ashi Jain</t>
  </si>
  <si>
    <t>ashi.jain.21cse@bmu.edu.in</t>
  </si>
  <si>
    <t>CRIS(Centre For Railway Information Systems)</t>
  </si>
  <si>
    <t>210C2030135</t>
  </si>
  <si>
    <t xml:space="preserve">Siri  Sujala Gontu </t>
  </si>
  <si>
    <t>sirigontu.sujala.21cse@bmu.edu.in</t>
  </si>
  <si>
    <t>Cyient</t>
  </si>
  <si>
    <t>221C2050001</t>
  </si>
  <si>
    <t>Lakshit Yadav</t>
  </si>
  <si>
    <t>lakshit.yadav.22mec@bmu.edu.in</t>
  </si>
  <si>
    <t xml:space="preserve">Daimler </t>
  </si>
  <si>
    <t>210C2030122</t>
  </si>
  <si>
    <t>Arun Singh Rajpurohit</t>
  </si>
  <si>
    <t>arunsingh.rajpurohit.21cse@bmu.edu.in</t>
  </si>
  <si>
    <t xml:space="preserve">Department of Atomic Energy </t>
  </si>
  <si>
    <t>210C2030175</t>
  </si>
  <si>
    <t>Srijan Ramnani</t>
  </si>
  <si>
    <t>srijan.ramnani.21cse@bmu.edu.in</t>
  </si>
  <si>
    <t>210C2030157</t>
  </si>
  <si>
    <t>Anmol Jhamb</t>
  </si>
  <si>
    <t>anmol.jhamb.21cse@bmu.edu.in</t>
  </si>
  <si>
    <t>GRPLabs</t>
  </si>
  <si>
    <t>210C2030086</t>
  </si>
  <si>
    <t>Ayush Saini</t>
  </si>
  <si>
    <t>ayush.saini.21cse@bmu.edu.in</t>
  </si>
  <si>
    <t>National Small Industries Corporation (NSIC)</t>
  </si>
  <si>
    <t>210C2030195</t>
  </si>
  <si>
    <t>Mandiga Chetan Srikant</t>
  </si>
  <si>
    <t>mandigachetan.srikant.21cse@bmu.edu.in</t>
  </si>
  <si>
    <t xml:space="preserve">DRDO </t>
  </si>
  <si>
    <t>210C2030089</t>
  </si>
  <si>
    <t>Dhaval Pathak</t>
  </si>
  <si>
    <t>dhaval.pathak.21cse@bmu.edu.in</t>
  </si>
  <si>
    <t>210C2030080</t>
  </si>
  <si>
    <t>Bhanu Pratap Singh</t>
  </si>
  <si>
    <t>bhanupratap.singh.21cse@bmu.edu.in</t>
  </si>
  <si>
    <t>3D Logic Pvt Ltd.</t>
  </si>
  <si>
    <t>210C2030133</t>
  </si>
  <si>
    <t>Sidharth Aggarwal</t>
  </si>
  <si>
    <t>sidharth.aggarwal.21cse@bmu.edu.in</t>
  </si>
  <si>
    <t>BharatPe</t>
  </si>
  <si>
    <t>210C2030028</t>
  </si>
  <si>
    <t>M Mahaansh Reddy</t>
  </si>
  <si>
    <t>mmahaansh.reddy.21cse@bmu.edu.in</t>
  </si>
  <si>
    <t>Foxsense Innovations</t>
  </si>
  <si>
    <t>210C2030015</t>
  </si>
  <si>
    <t xml:space="preserve">Anushka Pandey </t>
  </si>
  <si>
    <t>anushka.pandey.21cse@bmu.edu.in</t>
  </si>
  <si>
    <t xml:space="preserve">Bharti Airtel </t>
  </si>
  <si>
    <t>210C2030120</t>
  </si>
  <si>
    <t>Aditi Singh</t>
  </si>
  <si>
    <t>aditi.singh.21cse@bmu.edu.in</t>
  </si>
  <si>
    <t>CorporateServe Solutions Pvt. Ltd.</t>
  </si>
  <si>
    <t>210C2030124</t>
  </si>
  <si>
    <t>Aditya Choudhary</t>
  </si>
  <si>
    <t>aditya.choudhary.21cse@bmu.edu.in</t>
  </si>
  <si>
    <t xml:space="preserve">Gritha Technologies Private Limited </t>
  </si>
  <si>
    <t>210C2030166</t>
  </si>
  <si>
    <t>Prasoon Kumar</t>
  </si>
  <si>
    <t>prasoon.kumar.21cse@bmu.edu.in</t>
  </si>
  <si>
    <t>MPC cloud Consulting</t>
  </si>
  <si>
    <t>210C2030196</t>
  </si>
  <si>
    <t>Abhigyan Vats</t>
  </si>
  <si>
    <t>abhigyan.vats.21cse@bmu.edu.in</t>
  </si>
  <si>
    <t xml:space="preserve">Reliance Retail </t>
  </si>
  <si>
    <t>210C2030088</t>
  </si>
  <si>
    <t>Vivaan Sahai</t>
  </si>
  <si>
    <t>vivaan.sahai.21cse@bmu.edu.in</t>
  </si>
  <si>
    <t>Penguin Random House India</t>
  </si>
  <si>
    <t>210C2050006</t>
  </si>
  <si>
    <t>Saptarshi Goswami</t>
  </si>
  <si>
    <t>saptarshi.goswami.21mec@bmu.edu.in</t>
  </si>
  <si>
    <t>EIL</t>
  </si>
  <si>
    <t>210C2030073</t>
  </si>
  <si>
    <t xml:space="preserve">Mrinal Kanti Mishra </t>
  </si>
  <si>
    <t>mrinalkanti.mishra.21cse@bmu.edu.in</t>
  </si>
  <si>
    <t>IIIT Bengaluru</t>
  </si>
  <si>
    <t>210C2050011</t>
  </si>
  <si>
    <t>Atharva Dhiman</t>
  </si>
  <si>
    <t>atharva.dhiman.21mec@bmu.edu.in</t>
  </si>
  <si>
    <t xml:space="preserve">Maruti Suzuki India Limited </t>
  </si>
  <si>
    <t>210C2050013</t>
  </si>
  <si>
    <t>Krishna Kaushik</t>
  </si>
  <si>
    <t>krishna.kaushik.21mec@bmu.edu.in</t>
  </si>
  <si>
    <t xml:space="preserve">Minda Nabtesco Automotive Pvt Ltd </t>
  </si>
  <si>
    <t>210C2050005</t>
  </si>
  <si>
    <t>Raghav Mittal</t>
  </si>
  <si>
    <t>raghav.mittal.21mec@bmu.edu.in</t>
  </si>
  <si>
    <t>210C2030003</t>
  </si>
  <si>
    <t>Rishita Ojha</t>
  </si>
  <si>
    <t>rishita.ojha.21cse@bmu.edu.in</t>
  </si>
  <si>
    <t>InMovidu Tech</t>
  </si>
  <si>
    <t>210C2030161</t>
  </si>
  <si>
    <t>Riya Jain</t>
  </si>
  <si>
    <t>riya.jain.21cse@bmu.edu.in</t>
  </si>
  <si>
    <t>210C2030152</t>
  </si>
  <si>
    <t>Sanchit Garg</t>
  </si>
  <si>
    <t>sanchit.garg.21cse@bmu.edu.in</t>
  </si>
  <si>
    <t>210C2030128</t>
  </si>
  <si>
    <t>Shaik Chushma</t>
  </si>
  <si>
    <t>shaik.chushma.21cse@bmu.edu.in</t>
  </si>
  <si>
    <t>210C2030094</t>
  </si>
  <si>
    <t>Shaik Mahmmad Nazir</t>
  </si>
  <si>
    <t>shaikmahmmad.nazir.21cse@bmu.edu.in</t>
  </si>
  <si>
    <t>210C2030024</t>
  </si>
  <si>
    <t xml:space="preserve">Vardaan </t>
  </si>
  <si>
    <t>vardaan.21cse@bmu.edu.in</t>
  </si>
  <si>
    <t>210C2030177</t>
  </si>
  <si>
    <t>Sreerama Rama Sai Mehar</t>
  </si>
  <si>
    <t>sreeramarama.saimehar.21cse@bmu.edu.in</t>
  </si>
  <si>
    <t>210C2030020</t>
  </si>
  <si>
    <t>Thotakura Sriram Varma</t>
  </si>
  <si>
    <t>thotakurasriram.varma.21cse@bmu.edu.in</t>
  </si>
  <si>
    <t>210C2030138</t>
  </si>
  <si>
    <t>Priyansh Jain</t>
  </si>
  <si>
    <t>priyansh.jain.21cse@bmu.edu.in</t>
  </si>
  <si>
    <t>210C2030060</t>
  </si>
  <si>
    <t>Vandamasu Sai Sumanth</t>
  </si>
  <si>
    <t>vandamasusai.sumanth.21cse@bmu.edu.in</t>
  </si>
  <si>
    <t>210C2030145</t>
  </si>
  <si>
    <t>Adarsh Wadal</t>
  </si>
  <si>
    <t>adarsh.wadal.21cse@bmu.edu.in</t>
  </si>
  <si>
    <t>210C2030220</t>
  </si>
  <si>
    <t>Alluri Ajay Reddy</t>
  </si>
  <si>
    <t>alluriajay.reddy.21cse@bmu.edu.in</t>
  </si>
  <si>
    <t>210C2030066</t>
  </si>
  <si>
    <t>D M V S V Karthik Jayanthi</t>
  </si>
  <si>
    <t>dmvsvkarthik.jayanthi.21cse@bmu.edu.in</t>
  </si>
  <si>
    <t>210C2030116</t>
  </si>
  <si>
    <t>Dasariraju Deepak</t>
  </si>
  <si>
    <t>dasariraju.deepak.21cse@bmu.edu.in</t>
  </si>
  <si>
    <t>210C2030143</t>
  </si>
  <si>
    <t>Kumkum Mittal</t>
  </si>
  <si>
    <t>kumkum.mittal.21cse@bmu.edu.in</t>
  </si>
  <si>
    <t>210C2030065</t>
  </si>
  <si>
    <t>Meka Jeyadev</t>
  </si>
  <si>
    <t>meka.jeyadev.21cse@bmu.edu.in</t>
  </si>
  <si>
    <t>210C2030159</t>
  </si>
  <si>
    <t xml:space="preserve">Parth Kulshreshtha </t>
  </si>
  <si>
    <t>parth.kulshreshtha.21cse@bmu.edu.in</t>
  </si>
  <si>
    <t>210C2030006</t>
  </si>
  <si>
    <t>Akshay Kumar Jain</t>
  </si>
  <si>
    <t>akshaykumar.jain.21cse@bmu.edu.in</t>
  </si>
  <si>
    <t>210C2030075</t>
  </si>
  <si>
    <t xml:space="preserve">Burugupalli Sai Chaitanya </t>
  </si>
  <si>
    <t>burugupallisai.chaitanya.21cse@bmu.edu.in</t>
  </si>
  <si>
    <t>210C2030192</t>
  </si>
  <si>
    <t xml:space="preserve">Prashant </t>
  </si>
  <si>
    <t>prashant.sharma.21cse@bmu.edu.in</t>
  </si>
  <si>
    <t>210C2030144</t>
  </si>
  <si>
    <t>Hemant</t>
  </si>
  <si>
    <t>hemant.21cse@bmu.edu.in</t>
  </si>
  <si>
    <t>210C2050001</t>
  </si>
  <si>
    <t>Sunishansh Udar</t>
  </si>
  <si>
    <t>sunishansh.udar.21mec@bmu.edu.in</t>
  </si>
  <si>
    <t>210C2050010</t>
  </si>
  <si>
    <t>Krish Verma</t>
  </si>
  <si>
    <t>krish.verma.21mec@bmu.edu.in</t>
  </si>
  <si>
    <t xml:space="preserve">Shree ram auto tech pvt ltd </t>
  </si>
  <si>
    <t>210C2050009</t>
  </si>
  <si>
    <t xml:space="preserve">Yogesh Verma </t>
  </si>
  <si>
    <t>yogesh.verma.21mec@bmu.edu.in</t>
  </si>
  <si>
    <t>210C2030182</t>
  </si>
  <si>
    <t>Divyanshu</t>
  </si>
  <si>
    <t>divyanshu.21cse@bmu.edu.in</t>
  </si>
  <si>
    <t xml:space="preserve">Sysnet Global Technology </t>
  </si>
  <si>
    <t>210C2030021</t>
  </si>
  <si>
    <t>Nipun Rajput</t>
  </si>
  <si>
    <t>nipun.rajput.21cse@bmu.edu.in</t>
  </si>
  <si>
    <t>ISRO</t>
  </si>
  <si>
    <t>210C2030074</t>
  </si>
  <si>
    <t xml:space="preserve">Deepeshwar </t>
  </si>
  <si>
    <t>deepeshwar.21cse@bmu.edu.in</t>
  </si>
  <si>
    <t>Wedcell</t>
  </si>
  <si>
    <t>210C2030105</t>
  </si>
  <si>
    <t>Aanchal Sharma</t>
  </si>
  <si>
    <t>aanchal.sharma.21cse@bmu.edu.in</t>
  </si>
  <si>
    <t>IndiQus Technologies Private Limited</t>
  </si>
  <si>
    <t>210C2030070</t>
  </si>
  <si>
    <t>Dhruv Sahgal</t>
  </si>
  <si>
    <t>dhruv.sahgal.21cse@bmu.edu.in</t>
  </si>
  <si>
    <t>Roadzen pvt Ltd</t>
  </si>
  <si>
    <t>210C2030016</t>
  </si>
  <si>
    <t>Shashank Goswami</t>
  </si>
  <si>
    <t>shashank.goswami.21cse@bmu.edu.in</t>
  </si>
  <si>
    <t>Tata Power DDL</t>
  </si>
  <si>
    <t>210C2030190</t>
  </si>
  <si>
    <t>Ayush Aryan</t>
  </si>
  <si>
    <t>ayush.aryan.21cse@bmu.edu.in</t>
  </si>
  <si>
    <t>Zolatte (Delhi)</t>
  </si>
  <si>
    <t>210C2030108</t>
  </si>
  <si>
    <t>Kriti Banka</t>
  </si>
  <si>
    <t>kriti.banka.21cse@bmu.edu.in</t>
  </si>
  <si>
    <t xml:space="preserve">Blackboard Education &amp; Research Foundation   </t>
  </si>
  <si>
    <t>210C2030184</t>
  </si>
  <si>
    <t>Ridit Jain</t>
  </si>
  <si>
    <t>ridit.jain.21cse@bmu.edu.in</t>
  </si>
  <si>
    <t>HCL Technologies</t>
  </si>
  <si>
    <t>210C2030096</t>
  </si>
  <si>
    <t xml:space="preserve">
Ayush Agarwal</t>
  </si>
  <si>
    <t>ayush.aggarwal.21cse@bmu.edu.in</t>
  </si>
  <si>
    <t>Innova Solutions</t>
  </si>
  <si>
    <t>210C2030087</t>
  </si>
  <si>
    <t>Naman Khandelwal</t>
  </si>
  <si>
    <t>naman.khandelwal.21cse@bmu.edu.in</t>
  </si>
  <si>
    <t xml:space="preserve">Insurance samadhan </t>
  </si>
  <si>
    <t>210C2030109</t>
  </si>
  <si>
    <t>Gopika</t>
  </si>
  <si>
    <t>gopika.21cse@bmu.edu.in</t>
  </si>
  <si>
    <t xml:space="preserve">Espire Infolabs Pvt. Ltd. </t>
  </si>
  <si>
    <t>210C2030110</t>
  </si>
  <si>
    <t>Shivangi</t>
  </si>
  <si>
    <t>shivangi.21cse@bmu.edu.in</t>
  </si>
  <si>
    <t>210C2050002</t>
  </si>
  <si>
    <t>Supriya S</t>
  </si>
  <si>
    <t>supriya.s.21mec@bmu.edu.in</t>
  </si>
  <si>
    <t>Modine Thermal Systems Pvt Ltd</t>
  </si>
  <si>
    <t>210C2030022</t>
  </si>
  <si>
    <t>Avi Vyas</t>
  </si>
  <si>
    <t>avi.vyas.21cse@bmu.edu.in</t>
  </si>
  <si>
    <t>Grant Thornton Bharat LLP</t>
  </si>
  <si>
    <t>210C2030148</t>
  </si>
  <si>
    <t>Aryan Kamboj</t>
  </si>
  <si>
    <t>aryan.kamboj.21cse@bmu.edu.in</t>
  </si>
  <si>
    <t>Hans Consulting</t>
  </si>
  <si>
    <t>210C2030107</t>
  </si>
  <si>
    <t>Pranjal Mishra</t>
  </si>
  <si>
    <t>pranjal.mishra.21cse@bmu.edu.in</t>
  </si>
  <si>
    <t>210C2030217</t>
  </si>
  <si>
    <t>Agnit Singh</t>
  </si>
  <si>
    <t>agnit.singh.21cse@bmu.edu.in</t>
  </si>
  <si>
    <t xml:space="preserve">GradRight </t>
  </si>
  <si>
    <t>210C2030134</t>
  </si>
  <si>
    <t>Runishka Rao</t>
  </si>
  <si>
    <t>runishka.rao.21cse@bmu.edu.in</t>
  </si>
  <si>
    <t xml:space="preserve">Adavantal Technologies Pvt. Ltd . </t>
  </si>
  <si>
    <t>210C2030072</t>
  </si>
  <si>
    <t>Lavanya Anand</t>
  </si>
  <si>
    <t>lavanya.anand.21cse@bmu.edu.in</t>
  </si>
  <si>
    <t>Reliance Jio Platforms Ltd.</t>
  </si>
  <si>
    <t>210C2030223</t>
  </si>
  <si>
    <t>Deepak Bhatt</t>
  </si>
  <si>
    <t>deepak.bhatt.21cse@bmu.edu.in</t>
  </si>
  <si>
    <t>210C2030202</t>
  </si>
  <si>
    <t>Dhruv Goel</t>
  </si>
  <si>
    <t>dhruv.goel.21cse@bmu.edu.in</t>
  </si>
  <si>
    <t>210C2030125</t>
  </si>
  <si>
    <t>Dharmanshu Singh</t>
  </si>
  <si>
    <t>dharmanshu.singh.21cse@bmu.edu.in</t>
  </si>
  <si>
    <t>Dolf finance</t>
  </si>
  <si>
    <t>210C2030032</t>
  </si>
  <si>
    <t>Sankalp Milind Mane</t>
  </si>
  <si>
    <t>sankalpmilind.mane.21cse@bmu.edu.in</t>
  </si>
  <si>
    <t>210C2030081</t>
  </si>
  <si>
    <t>Amit Pratap Singh</t>
  </si>
  <si>
    <t>amitpratap.singh.21cse@bmu.edu.in</t>
  </si>
  <si>
    <t>210C2030051</t>
  </si>
  <si>
    <t>Bhaskar Vivek Agarwal</t>
  </si>
  <si>
    <t>bhaskarvivek.agarwal.21cse@bmu.edu.in</t>
  </si>
  <si>
    <t>210C2030102</t>
  </si>
  <si>
    <t>Harsh Singh</t>
  </si>
  <si>
    <t>harsh.singh.21cse@bmu.edu.in</t>
  </si>
  <si>
    <t>210C2030097</t>
  </si>
  <si>
    <t>Himanshu</t>
  </si>
  <si>
    <t>himanshu.jangra.21cse@bmu.edu.in</t>
  </si>
  <si>
    <t>210C2030064</t>
  </si>
  <si>
    <t>Nihar Ranjan Murudi</t>
  </si>
  <si>
    <t>niharranjan.murudi.21cse@bmu.edu.in</t>
  </si>
  <si>
    <t>210C2030057</t>
  </si>
  <si>
    <t>Parinita Singh</t>
  </si>
  <si>
    <t>parinita.singh.21cse@bmu.edu.in</t>
  </si>
  <si>
    <t>210C2030079</t>
  </si>
  <si>
    <t>Simran Saini</t>
  </si>
  <si>
    <t>simran.saini.21cse@bmu.edu.in</t>
  </si>
  <si>
    <t>210C2030187</t>
  </si>
  <si>
    <t>Vineet Jindal</t>
  </si>
  <si>
    <t>vineet.jindal.21cse@bmu.edu.in</t>
  </si>
  <si>
    <t>210C2030154</t>
  </si>
  <si>
    <t>Chandan Dhingra</t>
  </si>
  <si>
    <t>chandan.dhingra.21cse@bmu.edu.in</t>
  </si>
  <si>
    <t>210C2030171</t>
  </si>
  <si>
    <t>Vivek Kumar</t>
  </si>
  <si>
    <t>vivek.kumar.21cse@bmu.edu.in</t>
  </si>
  <si>
    <t>210C2030162</t>
  </si>
  <si>
    <t>Akshat Manohar</t>
  </si>
  <si>
    <t>akshat.manohar.21cse@bmu.edu.in</t>
  </si>
  <si>
    <t>Scaler</t>
  </si>
  <si>
    <t>210C2030023</t>
  </si>
  <si>
    <t>Kartik Agarwala</t>
  </si>
  <si>
    <t>kartik.agarwala.21cse@bmu.edu.in</t>
  </si>
  <si>
    <t>ScummVM(Google Summer of Code)</t>
  </si>
  <si>
    <t>-</t>
  </si>
  <si>
    <t>210C2030228</t>
  </si>
  <si>
    <t>Loknath Y S Shekhar</t>
  </si>
  <si>
    <t>loknathys.shekhar.21cse@bmu.edu.in</t>
  </si>
  <si>
    <t>Shekhar Udyog</t>
  </si>
  <si>
    <t>210C2030137</t>
  </si>
  <si>
    <t>Hriday Kapadia</t>
  </si>
  <si>
    <t>hriday.kapadia.21cse@bmu.edu.in</t>
  </si>
  <si>
    <t>KMSG Technologies</t>
  </si>
  <si>
    <t>210C2030156</t>
  </si>
  <si>
    <t>Keshav Sharma</t>
  </si>
  <si>
    <t>keshav.sharma.21cse@bmu.edu.in</t>
  </si>
  <si>
    <t>210C2030224</t>
  </si>
  <si>
    <t>Aaditya Vikram Agrawal</t>
  </si>
  <si>
    <t>aadityavikram.agrawal.21cse@bmu.edu.in</t>
  </si>
  <si>
    <t>Smartters company</t>
  </si>
  <si>
    <t>210C2030191</t>
  </si>
  <si>
    <t>Aamir Suhail Khan</t>
  </si>
  <si>
    <t>aamirsuhail.khan.21cse@bmu.edu.in</t>
  </si>
  <si>
    <t>210C2030019</t>
  </si>
  <si>
    <t>Amit Chauhan</t>
  </si>
  <si>
    <t>amit.chauhan.21cse@bmu.edu.in</t>
  </si>
  <si>
    <t>210C2030025</t>
  </si>
  <si>
    <t>Japesh Goyal</t>
  </si>
  <si>
    <t>japesh.goyal.21cse@bmu.edu.in</t>
  </si>
  <si>
    <t>210C2030050</t>
  </si>
  <si>
    <t>Nitin Kumar</t>
  </si>
  <si>
    <t>nitin.kumar.21cse@bmu.edu.in</t>
  </si>
  <si>
    <t>210C2030059</t>
  </si>
  <si>
    <t>Raghav Raj Sobti</t>
  </si>
  <si>
    <t>raghavraj.sobti.21cse@bmu.edu.in</t>
  </si>
  <si>
    <t>210C2030013</t>
  </si>
  <si>
    <t>Rishit Chowdary Gandi</t>
  </si>
  <si>
    <t>rishitchowdary.gandi.21cse@bmu.edu.in</t>
  </si>
  <si>
    <t>210C2030106</t>
  </si>
  <si>
    <t>Shivam Gupta</t>
  </si>
  <si>
    <t>shivam.gupta.21cse@bmu.edu.in</t>
  </si>
  <si>
    <t>210C2030063</t>
  </si>
  <si>
    <t>Soum Nag</t>
  </si>
  <si>
    <t>soum.nag.21cse@bmu.edu.in</t>
  </si>
  <si>
    <t>210C2030044</t>
  </si>
  <si>
    <t>Abdul Ahad</t>
  </si>
  <si>
    <t>abdul.ahad.21cse@bmu.edu.in</t>
  </si>
  <si>
    <t>210C2030141</t>
  </si>
  <si>
    <t>Mridul Goyal</t>
  </si>
  <si>
    <t>mridul.goyal.21cse@bmu.edu.in</t>
  </si>
  <si>
    <t xml:space="preserve">Suyati Technologies Pvt Ltd </t>
  </si>
  <si>
    <t>210C2030123</t>
  </si>
  <si>
    <t>Ayush Kumar</t>
  </si>
  <si>
    <t>ayush.kumar.21cse@bmu.edu.in</t>
  </si>
  <si>
    <t>210C2030092</t>
  </si>
  <si>
    <t>Aryaman Sital</t>
  </si>
  <si>
    <t>aryaman.sital.21cse@bmu.edu.in</t>
  </si>
  <si>
    <t>Talent Recruit Software Pvt.Ltd</t>
  </si>
  <si>
    <t>210C2030151</t>
  </si>
  <si>
    <t>Dhruv Gupta</t>
  </si>
  <si>
    <t>dhruv.gupta.21cse@bmu.edu.in</t>
  </si>
  <si>
    <t>210C2030155</t>
  </si>
  <si>
    <t>Aryan Gandotra</t>
  </si>
  <si>
    <t>aryan.gandotra.21cse@bmu.edu.in</t>
  </si>
  <si>
    <t>Technodune</t>
  </si>
  <si>
    <t>210C2030030</t>
  </si>
  <si>
    <t>Godavarthi Sai Nikhil</t>
  </si>
  <si>
    <t>godavarthisai.nikhil.21cse@bmu.edu.in</t>
  </si>
  <si>
    <t>210C2030029</t>
  </si>
  <si>
    <t>Ketan Thakur</t>
  </si>
  <si>
    <t>ketan.thakur.21cse@bmu.edu.in</t>
  </si>
  <si>
    <t>210C2030234</t>
  </si>
  <si>
    <t>Aditya Sahu</t>
  </si>
  <si>
    <t>aditya.sahu.21cse@bmu.edu.in</t>
  </si>
  <si>
    <t>210C2030200</t>
  </si>
  <si>
    <t>Muskan Thakur</t>
  </si>
  <si>
    <t>muskan.thakur.21cse@bmu.edu.in</t>
  </si>
  <si>
    <t>210C2030194</t>
  </si>
  <si>
    <t>Pallav Jain</t>
  </si>
  <si>
    <t>pallav.jain.21cse@bmu.edu.in</t>
  </si>
  <si>
    <t>210C2030233</t>
  </si>
  <si>
    <t>Saurabh Kumar</t>
  </si>
  <si>
    <t>saurabh.kumar.21cse@bmu.edu.in</t>
  </si>
  <si>
    <t>210C2030232</t>
  </si>
  <si>
    <t>Utage Nikhil Deepak</t>
  </si>
  <si>
    <t>utagenikhil.deepak.21cse@bmu.edu.in</t>
  </si>
  <si>
    <t>210C2030181</t>
  </si>
  <si>
    <t>Priyanshu Yadav</t>
  </si>
  <si>
    <t>priyanshu.yadav.21cse@bmu.edu.in</t>
  </si>
  <si>
    <t>Technovale Prakriti Global Innovations Pvt Ltd ( TechPGI)</t>
  </si>
  <si>
    <t>210C2030160</t>
  </si>
  <si>
    <t>Arpit Joshi</t>
  </si>
  <si>
    <t>arpit.joshi.21cse@bmu.edu.in</t>
  </si>
  <si>
    <t>TestWin</t>
  </si>
  <si>
    <t>210C2030173</t>
  </si>
  <si>
    <t>Prakhar Maheshwari</t>
  </si>
  <si>
    <t>prakhar.maheshwari.21cse@bmu.edu.in</t>
  </si>
  <si>
    <t xml:space="preserve">Twidllr </t>
  </si>
  <si>
    <t>210C2030179</t>
  </si>
  <si>
    <t>Khushal Rajoria</t>
  </si>
  <si>
    <t>khushal.rajoria.21cse@bmu.edu.in</t>
  </si>
  <si>
    <t>210C2030005</t>
  </si>
  <si>
    <t>Jaivardhan Singh</t>
  </si>
  <si>
    <t>jaivardhan.singh.21cse@bmu.edu.in</t>
  </si>
  <si>
    <t>UPPTCL</t>
  </si>
  <si>
    <t>210C2030035</t>
  </si>
  <si>
    <t xml:space="preserve">Priya Sharma </t>
  </si>
  <si>
    <t>priya.sharma.21cse@bmu.edu.in</t>
  </si>
  <si>
    <t>210C2030213</t>
  </si>
  <si>
    <t>Vishav Garg</t>
  </si>
  <si>
    <t>vishav.garg.21cse@bmu.edu.in</t>
  </si>
  <si>
    <t>210C2030067</t>
  </si>
  <si>
    <t>Nandini Shukla</t>
  </si>
  <si>
    <t>nandini.shukla.21cse@bmu.edu.in</t>
  </si>
  <si>
    <t>ISSA, DRDO</t>
  </si>
  <si>
    <t>210C2030082</t>
  </si>
  <si>
    <t>Shreshth Agarwal</t>
  </si>
  <si>
    <t>shreshth.agarwal.21cse@bmu.edu.in</t>
  </si>
  <si>
    <t>Metlife GOSC</t>
  </si>
  <si>
    <t>210C2030227</t>
  </si>
  <si>
    <t>Bhavya Khandelwal</t>
  </si>
  <si>
    <t>bhavya.khandelwal.21cse@bmu.edu.in</t>
  </si>
  <si>
    <t>Webfosys Networks</t>
  </si>
  <si>
    <t>210C2030142</t>
  </si>
  <si>
    <t>Dyuti Dasmahapatra</t>
  </si>
  <si>
    <t>dyuti.dasmahapatra.21cse@bmu.edu.in</t>
  </si>
  <si>
    <t>210C2030176</t>
  </si>
  <si>
    <t>Mayank Saraf</t>
  </si>
  <si>
    <t>mayank.saraf.21cse@bmu.edu.in</t>
  </si>
  <si>
    <t>210C2030017</t>
  </si>
  <si>
    <t>Siddhant Sharma</t>
  </si>
  <si>
    <t>siddhant.sharma.21cse@bmu.edu.in</t>
  </si>
  <si>
    <t>210C2030026</t>
  </si>
  <si>
    <t>Harshita Bansal</t>
  </si>
  <si>
    <t>harshita.bansal.21cse@bmu.edu.in</t>
  </si>
  <si>
    <t>210C2030229</t>
  </si>
  <si>
    <t>Chandan Jindal</t>
  </si>
  <si>
    <t>chandan.jindal.21cse@bmu.edu.in</t>
  </si>
  <si>
    <t>210C2030061</t>
  </si>
  <si>
    <t>D Veera Harsha Vardhan Reddy</t>
  </si>
  <si>
    <t>dveeraharsha.vardhanreddy.21cse@bmu.edu.in</t>
  </si>
  <si>
    <t>210C2030214</t>
  </si>
  <si>
    <t>Ishan Raje</t>
  </si>
  <si>
    <t>ishan.raje.21cse@bmu.edu.in</t>
  </si>
  <si>
    <t>210C2030056</t>
  </si>
  <si>
    <t>Priyansh Tyagi</t>
  </si>
  <si>
    <t>priyansh.tyagi.21cse@bmu.edu.in</t>
  </si>
  <si>
    <t xml:space="preserve">Protiviti </t>
  </si>
  <si>
    <t>210C2030147</t>
  </si>
  <si>
    <t>Abhishek Rathore</t>
  </si>
  <si>
    <t>abhishek.rathore.21cse@bmu.edu.in</t>
  </si>
  <si>
    <t>Wolooka Technologies Private Limited (Testwin)</t>
  </si>
  <si>
    <t>210C2030218</t>
  </si>
  <si>
    <t>Ankur Kaushal</t>
  </si>
  <si>
    <t>ankur.kaushal.21cse@bmu.edu.in</t>
  </si>
  <si>
    <t>WoRisGo</t>
  </si>
  <si>
    <t>210C2030207</t>
  </si>
  <si>
    <t>Himanshu Sharma</t>
  </si>
  <si>
    <t>himanshu.sharma.21cse@bmu.edu.in</t>
  </si>
  <si>
    <t>210C2030188</t>
  </si>
  <si>
    <t>Kavish Mehta</t>
  </si>
  <si>
    <t>kavish.mehta.21cse@bmu.edu.in</t>
  </si>
  <si>
    <t>210C2030149</t>
  </si>
  <si>
    <t>Shubham Yadav</t>
  </si>
  <si>
    <t>shubham.yadav.21cse@bmu.edu.in</t>
  </si>
  <si>
    <t>210C2030215</t>
  </si>
  <si>
    <t>Vedant Sangwan</t>
  </si>
  <si>
    <t>vedant.sangwan.21cse@bmu.edu.in</t>
  </si>
  <si>
    <t>210C2030012</t>
  </si>
  <si>
    <t>Aryan Garg</t>
  </si>
  <si>
    <t>aryan.garg.21cse@bmu.edu.in</t>
  </si>
  <si>
    <t>Uzio Technology India Private Limited</t>
  </si>
  <si>
    <t>210C2030139</t>
  </si>
  <si>
    <t>Arin Sharma</t>
  </si>
  <si>
    <t>arin.sharma.21cse@bmu.edu.in</t>
  </si>
  <si>
    <t>Zolatte (Mumbai)</t>
  </si>
  <si>
    <t>210C2030027</t>
  </si>
  <si>
    <t xml:space="preserve">Amaan Khan </t>
  </si>
  <si>
    <t>amaan.khan.21cse@bmu.edu.in</t>
  </si>
  <si>
    <t>210C2030037</t>
  </si>
  <si>
    <t>Syed Mohd Abid</t>
  </si>
  <si>
    <t>syedmohd.abid.21cse@bmu.edu.in</t>
  </si>
  <si>
    <t>210C2030178</t>
  </si>
  <si>
    <t>Vansh Saini</t>
  </si>
  <si>
    <t>vansh.saini.21cse@bmu.edu.in</t>
  </si>
  <si>
    <t>C-DOT</t>
  </si>
  <si>
    <t xml:space="preserve">Honda Motorcycle and Scooter India </t>
  </si>
  <si>
    <t>S.No.</t>
  </si>
  <si>
    <t>University Enrollment No.</t>
  </si>
  <si>
    <t>BMU Email ID</t>
  </si>
  <si>
    <t>PS2 Company Name</t>
  </si>
  <si>
    <t>200C2030101</t>
  </si>
  <si>
    <t>Anuj Sharma</t>
  </si>
  <si>
    <t>CSE</t>
  </si>
  <si>
    <t xml:space="preserve">anuj.sharma.20cse@bmu.edu.in </t>
  </si>
  <si>
    <t xml:space="preserve">BML Munjal university </t>
  </si>
  <si>
    <t>200C2030196</t>
  </si>
  <si>
    <t>Varshith Sai Gali</t>
  </si>
  <si>
    <t>varshith.saigali.20cse@bmu.edu.in</t>
  </si>
  <si>
    <t>Univ.AI</t>
  </si>
  <si>
    <t>200C2030078</t>
  </si>
  <si>
    <t>Divyanshu Goyal</t>
  </si>
  <si>
    <t>divyanshu.goyal.20cse@bmu.edu.in</t>
  </si>
  <si>
    <t>200C2050005</t>
  </si>
  <si>
    <t>Akshat Joshi</t>
  </si>
  <si>
    <t>ME</t>
  </si>
  <si>
    <t>Akshat.Joshi.20mec@bmu.edu.in</t>
  </si>
  <si>
    <t>Kota Super Thermal Power Station (KSTPS)</t>
  </si>
  <si>
    <t>200C2030035</t>
  </si>
  <si>
    <t>Nitish Kuntal</t>
  </si>
  <si>
    <t>nitish.kuntal.20cse@bmu.edu.in</t>
  </si>
  <si>
    <t>Cybercube</t>
  </si>
  <si>
    <t>200C2030129</t>
  </si>
  <si>
    <t>Dheeraj</t>
  </si>
  <si>
    <t>dheeraj.mehlawat.20cse@bmu.edu.in</t>
  </si>
  <si>
    <t>200C2050006</t>
  </si>
  <si>
    <t>Ramneek singh</t>
  </si>
  <si>
    <t xml:space="preserve">ramneek.singh.20mec@bmu.edu.in </t>
  </si>
  <si>
    <t>MSIL(Maruti Suzuki)</t>
  </si>
  <si>
    <t>200C2030140</t>
  </si>
  <si>
    <t>tarunsai</t>
  </si>
  <si>
    <t>tarun.sainippuleti.20cse@bmu.edu.in</t>
  </si>
  <si>
    <t>200C2030195</t>
  </si>
  <si>
    <t>Harshita Nauhwar</t>
  </si>
  <si>
    <t>harshita.nauhwar.20cse@bmu.edu.in</t>
  </si>
  <si>
    <t>200C2030166</t>
  </si>
  <si>
    <t>sri siva satya venkat edupuganti</t>
  </si>
  <si>
    <t>sri.sivasatyavenkatedupuganti.20cse@bmu.edu.in</t>
  </si>
  <si>
    <t xml:space="preserve">Thesis under Dr.devanjali relan ma'am </t>
  </si>
  <si>
    <t>200C2030025</t>
  </si>
  <si>
    <t>K. Sri Sai Sri Vamsi Krishna</t>
  </si>
  <si>
    <t>sri.saisrivamsikrishnak.20cse@bmu.edu.in</t>
  </si>
  <si>
    <t>Cyberaegis</t>
  </si>
  <si>
    <t>200C2030099</t>
  </si>
  <si>
    <t>Priyanshu Kaushik</t>
  </si>
  <si>
    <t>priyanshu.kaushik.20cse@bmu.edu.in</t>
  </si>
  <si>
    <t>200C2030122</t>
  </si>
  <si>
    <t>Kotha Rakesh Gupta</t>
  </si>
  <si>
    <t xml:space="preserve"> rakesh.guptakotha.20cse@bmu.edu.in</t>
  </si>
  <si>
    <t>Technodunes</t>
  </si>
  <si>
    <t>200C2030053</t>
  </si>
  <si>
    <t>Bhavya</t>
  </si>
  <si>
    <t>Bhavya.20cse@bmu.edu.in</t>
  </si>
  <si>
    <t>200C2030074</t>
  </si>
  <si>
    <t>Kethepally Ajith</t>
  </si>
  <si>
    <t>kethepally.ajith.20cse@bmu.edu.in</t>
  </si>
  <si>
    <t>200C2030164</t>
  </si>
  <si>
    <t>Jyotiraditya Singh Rathore</t>
  </si>
  <si>
    <t>jyotiraditya.singhrathore.20cse@bmu.edu.in</t>
  </si>
  <si>
    <t>200C2030134</t>
  </si>
  <si>
    <t>Manikanta Mandala</t>
  </si>
  <si>
    <t xml:space="preserve">mandala.manikanta.20cse@bmu.edu.in </t>
  </si>
  <si>
    <t xml:space="preserve">Areksoft </t>
  </si>
  <si>
    <t>200C2030178</t>
  </si>
  <si>
    <t>Kadamati Venkatasai</t>
  </si>
  <si>
    <t>kadamati.venkatasai.20cse@bmu.edu.in</t>
  </si>
  <si>
    <t>INMOVIDUTECH</t>
  </si>
  <si>
    <t>200C2030089</t>
  </si>
  <si>
    <t>Harshul Rana</t>
  </si>
  <si>
    <t>harshul.rana.20cse@bmu.edu.in</t>
  </si>
  <si>
    <t>Artemi Semiconductor</t>
  </si>
  <si>
    <t>200C2030018</t>
  </si>
  <si>
    <t>Udaya Kiran</t>
  </si>
  <si>
    <t>udaya.kirangonuguntla.20cse@bmu.edu.in</t>
  </si>
  <si>
    <t>Spotflock</t>
  </si>
  <si>
    <t>200C2030141</t>
  </si>
  <si>
    <t>Harleen kundi</t>
  </si>
  <si>
    <t>harleen.kundi.20.cse@bmu.edu.in</t>
  </si>
  <si>
    <t>200C2030063</t>
  </si>
  <si>
    <t>Suvarsha V</t>
  </si>
  <si>
    <t xml:space="preserve">Venumbaka.suvarsha.20cse@bmu.edu.in </t>
  </si>
  <si>
    <t xml:space="preserve">Cyberaegis </t>
  </si>
  <si>
    <t>200C2030148</t>
  </si>
  <si>
    <t>Divyam Jain</t>
  </si>
  <si>
    <t>divyam.jain.20cse@bmu.edu.in</t>
  </si>
  <si>
    <t>200C2030133</t>
  </si>
  <si>
    <t>Matta Bharath Kumar</t>
  </si>
  <si>
    <t>bharath.kumarmatta.20cse@bmu.edu.in</t>
  </si>
  <si>
    <t>Cyberaegies</t>
  </si>
  <si>
    <t>200C2030001</t>
  </si>
  <si>
    <t>Aman sharma</t>
  </si>
  <si>
    <t>Aman sharma.20cse@bmu.edu.in</t>
  </si>
  <si>
    <t>Thesis (Kiran khatter , ziya uddin , arpit bharadwaj)</t>
  </si>
  <si>
    <t>200C2030015</t>
  </si>
  <si>
    <t>Athak Goyal</t>
  </si>
  <si>
    <t>athak.goyal.20cse@bmu.edu.in</t>
  </si>
  <si>
    <t>Thesis(kiran khatter, Ziya Uddin, Arpit bhardwaj</t>
  </si>
  <si>
    <t>200C2030042</t>
  </si>
  <si>
    <t>Khushi Gupta</t>
  </si>
  <si>
    <t>khushi.gupta.20cse@bmu.edu.in</t>
  </si>
  <si>
    <t>Thesis - EEG</t>
  </si>
  <si>
    <t>200C2030149</t>
  </si>
  <si>
    <t>Payas Gakhar</t>
  </si>
  <si>
    <t>payas.gakhar.20cse@bmu.edu.in</t>
  </si>
  <si>
    <t>200C2030106</t>
  </si>
  <si>
    <t>Raghav Khandelwal</t>
  </si>
  <si>
    <t>raghav.khandelwal.20cse@bmu.edu.in</t>
  </si>
  <si>
    <t>200C2030155</t>
  </si>
  <si>
    <t>Ragam Rohith</t>
  </si>
  <si>
    <t>rohith.ragam.20cse@bmu.edu.in</t>
  </si>
  <si>
    <t>Areksoft Technologies</t>
  </si>
  <si>
    <t>200C2030160</t>
  </si>
  <si>
    <t>Yashika</t>
  </si>
  <si>
    <t>yashika.mittal.20cse@bmu.edu.in</t>
  </si>
  <si>
    <t>200C2030116</t>
  </si>
  <si>
    <t>Vineet</t>
  </si>
  <si>
    <t>vineet.20cse@bmu.edu.in</t>
  </si>
  <si>
    <t>200C2030085</t>
  </si>
  <si>
    <t>sarthak agrawal</t>
  </si>
  <si>
    <t>9758 214767</t>
  </si>
  <si>
    <t>sarthak.agrawal.20cse@bmu.edu.in</t>
  </si>
  <si>
    <t>200C2030115</t>
  </si>
  <si>
    <t>Sachin Verma</t>
  </si>
  <si>
    <t>sachin.verma.20cse@bmu.edu.in</t>
  </si>
  <si>
    <t>CYBERAEGIS</t>
  </si>
  <si>
    <t>200C2030118</t>
  </si>
  <si>
    <t>Patlola Anudeep Reddy</t>
  </si>
  <si>
    <t>patlola.anudeepreddy.20cse@bmu.edu.in</t>
  </si>
  <si>
    <t>200C2030086</t>
  </si>
  <si>
    <t>Ankit</t>
  </si>
  <si>
    <t>ankit.nehra.20cse@bmu.edu.in</t>
  </si>
  <si>
    <t>Artemi SemiConductor India P Ltd</t>
  </si>
  <si>
    <t>200C2030127</t>
  </si>
  <si>
    <t>Karan Singh Patrick</t>
  </si>
  <si>
    <t>karan.singhpatrick.20cse@bmu.edu.in</t>
  </si>
  <si>
    <t>Brainchain</t>
  </si>
  <si>
    <t>200C2030181</t>
  </si>
  <si>
    <t>Suyash Bagul</t>
  </si>
  <si>
    <t>suyash.bagul.20cse@bmu.edu.in</t>
  </si>
  <si>
    <t>Adopt EV</t>
  </si>
  <si>
    <t>200C2030153</t>
  </si>
  <si>
    <t>Sarthak Thakral</t>
  </si>
  <si>
    <t>sarthak.thakral.20cse@bmu.edu.in</t>
  </si>
  <si>
    <t>Li-Mat Soft Solutions</t>
  </si>
  <si>
    <t>200C2030198</t>
  </si>
  <si>
    <t>Nishita Namdeo</t>
  </si>
  <si>
    <t>nishita.namdeo.20cse@bmu.edu.in</t>
  </si>
  <si>
    <t>200C2030193</t>
  </si>
  <si>
    <t>Muskan</t>
  </si>
  <si>
    <t>muskan.yadav.20cse@bmu.edu.in</t>
  </si>
  <si>
    <t>200C2030123</t>
  </si>
  <si>
    <t>Mathamsetty krishna akhil</t>
  </si>
  <si>
    <t xml:space="preserve">mathamsetty.krishnaakhil.20cse@bmu.edu.in </t>
  </si>
  <si>
    <t xml:space="preserve">Li-mat soft solutions </t>
  </si>
  <si>
    <t>200C2030187</t>
  </si>
  <si>
    <t>Mayank Sharma</t>
  </si>
  <si>
    <t>mayank.sharma.20cse@bmu.edu.in</t>
  </si>
  <si>
    <t>200C2030174</t>
  </si>
  <si>
    <t>Tarun Tripathy</t>
  </si>
  <si>
    <t>tarun.tripathy.20cse@bmu.edu.in</t>
  </si>
  <si>
    <t>200C2030162</t>
  </si>
  <si>
    <t>Avuthu. Naga Bhanu koushik Reddy</t>
  </si>
  <si>
    <t>naga.bhanukoushikreddyavuthu.20cse@bmu.edu.in</t>
  </si>
  <si>
    <t>BML MUNJAL UNIVERSITY</t>
  </si>
  <si>
    <t>200C2030033</t>
  </si>
  <si>
    <t>Vaibhav Joon</t>
  </si>
  <si>
    <t xml:space="preserve"> vaibhav.joon.20cse@bmu.edu.in</t>
  </si>
  <si>
    <t>200C2030105</t>
  </si>
  <si>
    <t>Utsav Sharma</t>
  </si>
  <si>
    <t>utsav.sharma.20cse@bmu.edu.in</t>
  </si>
  <si>
    <t>LiMat Soft Solutions</t>
  </si>
  <si>
    <t>200C2030179</t>
  </si>
  <si>
    <t>Esha Agrawal</t>
  </si>
  <si>
    <t>esha.agarwal.20cse@bmu.edu.in</t>
  </si>
  <si>
    <t>200C2030186</t>
  </si>
  <si>
    <t>KOTTA M.S.S.J.MANVITH</t>
  </si>
  <si>
    <t>kotta.mssjmanvith.20cse@bmu.edu.in</t>
  </si>
  <si>
    <t>200C2030013</t>
  </si>
  <si>
    <t>Anish Kumar</t>
  </si>
  <si>
    <t>anish.kumar.20cse@bmu.edu.in</t>
  </si>
  <si>
    <t>200C2030192</t>
  </si>
  <si>
    <t>Shashwat Dixit</t>
  </si>
  <si>
    <t>shashwat.dixit.20cse@bmu.edu.in</t>
  </si>
  <si>
    <t>Quint Essential Design</t>
  </si>
  <si>
    <t>200C2030173</t>
  </si>
  <si>
    <t>Priyanka Kachhawaha</t>
  </si>
  <si>
    <t xml:space="preserve">priyanka.kachhawaha.20cse@bmu.edu.in </t>
  </si>
  <si>
    <t>200C2030147</t>
  </si>
  <si>
    <t>Aditya Raj Agrawal</t>
  </si>
  <si>
    <t>aditya.rajagrawal.20cse@bmu.edu.in</t>
  </si>
  <si>
    <t>Li Mat soft solutions</t>
  </si>
  <si>
    <t>200C2030108</t>
  </si>
  <si>
    <t>Parveen</t>
  </si>
  <si>
    <t>parveen.20cse@bmu.edu.in</t>
  </si>
  <si>
    <t>cybercube</t>
  </si>
  <si>
    <t>200C2050004</t>
  </si>
  <si>
    <t>TUSHAR GAUTAM</t>
  </si>
  <si>
    <t>tushar.gautam.20mec@bmu.edu.in</t>
  </si>
  <si>
    <t>Hi-tech robotic systemz</t>
  </si>
  <si>
    <t>200C2030010</t>
  </si>
  <si>
    <t>Ajeet Kumar Verma</t>
  </si>
  <si>
    <t>ajeet.kumarverma.20cse@bmu.edu.in</t>
  </si>
  <si>
    <t>Daphnis Lab</t>
  </si>
  <si>
    <t>200C2030111</t>
  </si>
  <si>
    <t>Razina Khanam</t>
  </si>
  <si>
    <t>razina.khanam.20cse@bmu.edu.in</t>
  </si>
  <si>
    <t>200C2030041</t>
  </si>
  <si>
    <t>Siva Bhadra Sai Vaibhav Kedarisetti</t>
  </si>
  <si>
    <t>siva.bhadrasaivaibhavkedarisetti.20cse@bmu.edu.in</t>
  </si>
  <si>
    <t>Benciti Technologies</t>
  </si>
  <si>
    <t>200C2030050</t>
  </si>
  <si>
    <t>M.jayaram uday</t>
  </si>
  <si>
    <t>jayaram.udaymarali.20cse@bmu.edu.in</t>
  </si>
  <si>
    <t>Benciti Technology Pvt Ltd</t>
  </si>
  <si>
    <t>200C2030197</t>
  </si>
  <si>
    <t>Divyanshi Singhal</t>
  </si>
  <si>
    <t xml:space="preserve">divyanshi.singhal.20cse@bmu.edu.in </t>
  </si>
  <si>
    <t xml:space="preserve">Benciti </t>
  </si>
  <si>
    <t>200C2030191</t>
  </si>
  <si>
    <t>Sujit Dalai</t>
  </si>
  <si>
    <t>sujit.dalai.20cse@bmu.edu.in</t>
  </si>
  <si>
    <t xml:space="preserve">Benciti Technology </t>
  </si>
  <si>
    <t>200C2030184</t>
  </si>
  <si>
    <t>Ravindhranadh Thakkellapati</t>
  </si>
  <si>
    <t>ravindhranadh.thakkellapati.20cse@bmu.edu.in</t>
  </si>
  <si>
    <t>200C2030188</t>
  </si>
  <si>
    <t>P.koushikeya</t>
  </si>
  <si>
    <t>pendyalakoushikeya38@gmail.com</t>
  </si>
  <si>
    <t>200C2030088</t>
  </si>
  <si>
    <t>Dhananjay Nagpal</t>
  </si>
  <si>
    <t xml:space="preserve">  dhananjay.nagpaul.20cse@bmu.edu.in</t>
  </si>
  <si>
    <t xml:space="preserve">BML Munjal University </t>
  </si>
  <si>
    <t>200C2030172</t>
  </si>
  <si>
    <t>Shubham Kumar</t>
  </si>
  <si>
    <t xml:space="preserve">Shubham.kumar.20cse@bmu.edu.in </t>
  </si>
  <si>
    <t>200C2030096</t>
  </si>
  <si>
    <t>Avinesh</t>
  </si>
  <si>
    <t>avinesh.20cse@bmu.edu.in</t>
  </si>
  <si>
    <t>Benciti Technology Pvt. Ltd</t>
  </si>
  <si>
    <t>200C2030175</t>
  </si>
  <si>
    <t>Nishant Sharma</t>
  </si>
  <si>
    <t xml:space="preserve">nishant.sharma.20cse@bmu.edu.in </t>
  </si>
  <si>
    <t>Global Technology Solutions</t>
  </si>
  <si>
    <t>200C2030019</t>
  </si>
  <si>
    <t>Ishita Chauhan</t>
  </si>
  <si>
    <t xml:space="preserve">ishita.chauhan.20cse@bmu.edu.in </t>
  </si>
  <si>
    <t>BATX</t>
  </si>
  <si>
    <t>200C2050003</t>
  </si>
  <si>
    <t>Aarnav aji</t>
  </si>
  <si>
    <t>aarnav.aji.20mec@bmu.edu.in</t>
  </si>
  <si>
    <t>Rockman Industries</t>
  </si>
  <si>
    <t>200C2030082</t>
  </si>
  <si>
    <t>Kunal Kataria</t>
  </si>
  <si>
    <t>kunal.kataria.20cse@bmu.edu.in</t>
  </si>
  <si>
    <t>BML Munjal University</t>
  </si>
  <si>
    <t>200C2030068</t>
  </si>
  <si>
    <t>Tanmay Rajeev Khurana</t>
  </si>
  <si>
    <t>tanmay.rajeevkhurana.20cse@bmu.edu.in</t>
  </si>
  <si>
    <t>BATX Energies</t>
  </si>
  <si>
    <t>200C2030064</t>
  </si>
  <si>
    <t>K Rohit Reddy</t>
  </si>
  <si>
    <t xml:space="preserve"> k.rohitreddy.20cse@bmu.edu.in</t>
  </si>
  <si>
    <t>200C2050008</t>
  </si>
  <si>
    <t>BISWA RANJAN JENA</t>
  </si>
  <si>
    <t>biswa.ranjanjena.20mec@bmu.edu.in</t>
  </si>
  <si>
    <t>Hi-tech Robotics Systemz Limited</t>
  </si>
  <si>
    <t>200C2030083</t>
  </si>
  <si>
    <t>Ekansh Singh Bisht</t>
  </si>
  <si>
    <t>ekansh.singhbisht.20cse@bmu.edu.in</t>
  </si>
  <si>
    <t>200C2030056</t>
  </si>
  <si>
    <t>Divij Goyal</t>
  </si>
  <si>
    <t xml:space="preserve"> divij.goyal.20cse@bmu.edu.in</t>
  </si>
  <si>
    <t>BatX</t>
  </si>
  <si>
    <t>200C2030102</t>
  </si>
  <si>
    <t>Khushi Mahawar</t>
  </si>
  <si>
    <t>khushi.mahawar.20cse@bmu.edu.in</t>
  </si>
  <si>
    <t>Smartters Studio</t>
  </si>
  <si>
    <t>200C2030026</t>
  </si>
  <si>
    <t>Madhur Mehta</t>
  </si>
  <si>
    <t>madhur.mehta.20cse@bmu.edu.in</t>
  </si>
  <si>
    <t>KiksAR Technologies Pvt Ltd</t>
  </si>
  <si>
    <t>200C2030037</t>
  </si>
  <si>
    <t>Bhoomi</t>
  </si>
  <si>
    <t>bhoomi.bhoomi.20cse@bmu.edu.in</t>
  </si>
  <si>
    <t>200C2030094</t>
  </si>
  <si>
    <t>Monika Raghav</t>
  </si>
  <si>
    <t>monika.raghav.20cse@bmu.edu.in</t>
  </si>
  <si>
    <t>200C2030112</t>
  </si>
  <si>
    <t>Umang Garg</t>
  </si>
  <si>
    <t>umang.garg.20cse@bmu.edu.in</t>
  </si>
  <si>
    <t>Yokai Consulting Group</t>
  </si>
  <si>
    <t>200C2030143</t>
  </si>
  <si>
    <t>Abhishek Sharma</t>
  </si>
  <si>
    <t>200C2030182</t>
  </si>
  <si>
    <t>Anvitha Maram</t>
  </si>
  <si>
    <t xml:space="preserve">anvitha.maram.20cse@bmu.edu.in </t>
  </si>
  <si>
    <t>200C2030027</t>
  </si>
  <si>
    <t>Arya Gupta</t>
  </si>
  <si>
    <t>Arya.gupta.20cse@bmu.edu.in</t>
  </si>
  <si>
    <t xml:space="preserve">Celebal Technolgies </t>
  </si>
  <si>
    <t>200C2030167</t>
  </si>
  <si>
    <t>CHITTEPU ROHITH REDDY</t>
  </si>
  <si>
    <t>chittepu.rohithreddy.20cse@bmu.edu.in</t>
  </si>
  <si>
    <t>200C2030047</t>
  </si>
  <si>
    <t>Tanishq Nyati</t>
  </si>
  <si>
    <t>tanishq.nyati.20cse@bmu.edu.in</t>
  </si>
  <si>
    <t>200C2030067</t>
  </si>
  <si>
    <t>Gahan K Lal</t>
  </si>
  <si>
    <t>gahan.lal.20cse@bmu.edu.in</t>
  </si>
  <si>
    <t>Ativitti Technologies Pvt. Ltd.</t>
  </si>
  <si>
    <t>200C2030170</t>
  </si>
  <si>
    <t>Abhishek Mishra</t>
  </si>
  <si>
    <t>abhishek.mishra.20cse@bmu.edu.in</t>
  </si>
  <si>
    <t>Batx energies</t>
  </si>
  <si>
    <t>200C2030098</t>
  </si>
  <si>
    <t>Tanya Ahuja</t>
  </si>
  <si>
    <t>tanya.ahuja.20cse@bmu.edu.in</t>
  </si>
  <si>
    <t>200C2030081</t>
  </si>
  <si>
    <t>Aryan Singhal</t>
  </si>
  <si>
    <t>aryan.singhal.20cse@bmu.edu.in</t>
  </si>
  <si>
    <t xml:space="preserve">KMSG Technology </t>
  </si>
  <si>
    <t>200C2030131</t>
  </si>
  <si>
    <t>Yashita Kumar</t>
  </si>
  <si>
    <t>yashita.kumar.20cse@bmu.edu.in</t>
  </si>
  <si>
    <t>200C2030113</t>
  </si>
  <si>
    <t>Himanshu Bhalla</t>
  </si>
  <si>
    <t>himanshu.bhalla.20cse@bmu.edu.in</t>
  </si>
  <si>
    <t>Coding Minutes</t>
  </si>
  <si>
    <t>200C2030117</t>
  </si>
  <si>
    <t>Rakshit Sharma</t>
  </si>
  <si>
    <t>rakshit.sharma.20cse@bmu.edu.in</t>
  </si>
  <si>
    <t>KMSGTechnologies</t>
  </si>
  <si>
    <t>200C2030049</t>
  </si>
  <si>
    <t>Vishnu Sudagani</t>
  </si>
  <si>
    <t>Vishnu.Sudagani.20cse@bmu.edu.in</t>
  </si>
  <si>
    <t xml:space="preserve">KiksAR Technologies </t>
  </si>
  <si>
    <t>200C2030109</t>
  </si>
  <si>
    <t>Shreya</t>
  </si>
  <si>
    <t>shreya.sheoran.20cse@bmu.edu.in</t>
  </si>
  <si>
    <t>200C2030009</t>
  </si>
  <si>
    <t>Mahi SInghal</t>
  </si>
  <si>
    <t>mahi.singhal.20cse@bmu.edu.in</t>
  </si>
  <si>
    <t>EY India</t>
  </si>
  <si>
    <t>200C2030073</t>
  </si>
  <si>
    <t>Ayushi Verma</t>
  </si>
  <si>
    <t>ayushi.verma.20cse@bmu.edu.in</t>
  </si>
  <si>
    <t xml:space="preserve">Thesis under Dr. Rajesh Yadav </t>
  </si>
  <si>
    <t>200C2030061</t>
  </si>
  <si>
    <t>Afraz Ahmed</t>
  </si>
  <si>
    <t>afraz.ahmed.20cse@bmu.edu.in</t>
  </si>
  <si>
    <t xml:space="preserve">Areksoft technologies private limited </t>
  </si>
  <si>
    <t>200C2030012</t>
  </si>
  <si>
    <t>Veera Venkata Siva Sai Prasad Edeti</t>
  </si>
  <si>
    <t>siva.edeti.20cse@bmu.edu.in</t>
  </si>
  <si>
    <t>Bml Munjal University</t>
  </si>
  <si>
    <t>200C2030007</t>
  </si>
  <si>
    <t>Sai Eshwar Akshintala</t>
  </si>
  <si>
    <t>sai.eshwarakshintala.20cse@bmu.edu.in</t>
  </si>
  <si>
    <t>200C2030034</t>
  </si>
  <si>
    <t>Nikitha Chowdary Undavalli</t>
  </si>
  <si>
    <t>undavalli.nikithachowdary.20cse@bmu.edu.in</t>
  </si>
  <si>
    <t>.</t>
  </si>
  <si>
    <t>200C2030145</t>
  </si>
  <si>
    <t>Kondeti.Chandrakanth</t>
  </si>
  <si>
    <t xml:space="preserve">chandrakanth.kondeti.20cse@bmu.edu.in </t>
  </si>
  <si>
    <t>Smarter studio</t>
  </si>
  <si>
    <t>200C2030058</t>
  </si>
  <si>
    <t>Yash yadav</t>
  </si>
  <si>
    <t>Yash.yadav.20cse@bmu.edu.in</t>
  </si>
  <si>
    <t>Areksoft technologies private limited</t>
  </si>
  <si>
    <t>200C2030183</t>
  </si>
  <si>
    <t>Khushi Telugu</t>
  </si>
  <si>
    <t>khushi.telugu.20cse@bmu.edu.in</t>
  </si>
  <si>
    <t>200C2030139</t>
  </si>
  <si>
    <t>Kriti Shrivastava</t>
  </si>
  <si>
    <t>kriti.shrivastava.20cse@bmu.edu.in</t>
  </si>
  <si>
    <t>200C2030104</t>
  </si>
  <si>
    <t>Manan chadha</t>
  </si>
  <si>
    <t xml:space="preserve">manan.chadha.20cse@bmu.edu.in </t>
  </si>
  <si>
    <t xml:space="preserve">Bml munjal University </t>
  </si>
  <si>
    <t>200C2030152</t>
  </si>
  <si>
    <t>Dharyatra Chauhan</t>
  </si>
  <si>
    <t>dharyatra.chauhan.20cse@bmu.edu.in</t>
  </si>
  <si>
    <t>200C2030016</t>
  </si>
  <si>
    <t>Aditya Bisht</t>
  </si>
  <si>
    <t>aditya.bisht.20cse@bmu.edu.in</t>
  </si>
  <si>
    <t>200C2030097</t>
  </si>
  <si>
    <t>Vasudev Raghav</t>
  </si>
  <si>
    <t>vasudev.raghav.20cse@bmu.edu.in</t>
  </si>
  <si>
    <t>200C2030114</t>
  </si>
  <si>
    <t>Hardikya Gupta</t>
  </si>
  <si>
    <t>hardikya.gupta.20cse@bmu.edu.in</t>
  </si>
  <si>
    <t>200C2030169</t>
  </si>
  <si>
    <t>Nipun Agarwal</t>
  </si>
  <si>
    <t>nipun.agarwal.20cse@bmu.edu.in</t>
  </si>
  <si>
    <t xml:space="preserve"> Global Enterprise</t>
  </si>
  <si>
    <t>200C2030011</t>
  </si>
  <si>
    <t>Om Aryan</t>
  </si>
  <si>
    <t>om.aryan.20cse@bmu.edu.in</t>
  </si>
  <si>
    <t>kmsg technologies</t>
  </si>
  <si>
    <t>200C2030159</t>
  </si>
  <si>
    <t>Ansh Poonia</t>
  </si>
  <si>
    <t>ansh.poonia.20cse@bmu.edu.in</t>
  </si>
  <si>
    <t>200C2030079</t>
  </si>
  <si>
    <t>Thatikonda Ruthvik Reddy</t>
  </si>
  <si>
    <t>thatikonda.ruthvikreddy.20cse@bmu.edu.in</t>
  </si>
  <si>
    <t>Li-Mat soft solutions</t>
  </si>
  <si>
    <t>200C2030045</t>
  </si>
  <si>
    <t>R Rahul Varma</t>
  </si>
  <si>
    <t>r.rahulvarma.20cse@bmu.edu.in</t>
  </si>
  <si>
    <t>200C2030062</t>
  </si>
  <si>
    <t>PRIYA GUPTA</t>
  </si>
  <si>
    <t>priya.gupta.20cse@bmu.edu.in</t>
  </si>
  <si>
    <t>200C2030038</t>
  </si>
  <si>
    <t>Nishit Singh Birman</t>
  </si>
  <si>
    <t>nishit.birman.20cse@bmu.edu.in</t>
  </si>
  <si>
    <t>200C2050011</t>
  </si>
  <si>
    <t>Ravi Kumar</t>
  </si>
  <si>
    <t>ravi.kumar.20mec@bmu.edu.in</t>
  </si>
  <si>
    <t>Minda Nabtesco</t>
  </si>
  <si>
    <t>200C2030107</t>
  </si>
  <si>
    <t>Rohan Yadav</t>
  </si>
  <si>
    <t>rohan.yadav.20cse@bmu.edu.in</t>
  </si>
  <si>
    <t>Bml Munjal</t>
  </si>
  <si>
    <t>200C2030144</t>
  </si>
  <si>
    <t>Garv Malik</t>
  </si>
  <si>
    <t>garv.malik.20cse@bmu.edu.in</t>
  </si>
  <si>
    <t>BML munjal university</t>
  </si>
  <si>
    <t>200C2030046</t>
  </si>
  <si>
    <t>Vidhi Hattar</t>
  </si>
  <si>
    <t>vidhi.hattar.20cse@bmu.edu.in</t>
  </si>
  <si>
    <t>200C2030003</t>
  </si>
  <si>
    <t>Aditya Rana</t>
  </si>
  <si>
    <t>aditya.rana.20cse@bmu.edu.in</t>
  </si>
  <si>
    <t>KiksAR</t>
  </si>
  <si>
    <t>200C2030124</t>
  </si>
  <si>
    <t>Aman Khatri</t>
  </si>
  <si>
    <t>aman.khatri.20cse@bmu.edu.in</t>
  </si>
  <si>
    <t>200C2030189</t>
  </si>
  <si>
    <t>Ayush K Yadav</t>
  </si>
  <si>
    <t>ayush.yadav.20cse@bmu.edu.in</t>
  </si>
  <si>
    <t>Areksoft Company</t>
  </si>
  <si>
    <t>200C2030048</t>
  </si>
  <si>
    <t>SAHIL KOCHHAR</t>
  </si>
  <si>
    <t>sahil.kochhar.20cse@bmu.edu.in</t>
  </si>
  <si>
    <t>Shounmay Darsh</t>
  </si>
  <si>
    <t>shounmay.darsh.20cse@bmu.edu.in</t>
  </si>
  <si>
    <t>200C2030017</t>
  </si>
  <si>
    <t>manish.kumar.20cse@bmu.edu.in</t>
  </si>
  <si>
    <t xml:space="preserve">KMSG technologies </t>
  </si>
  <si>
    <t>200C2030194</t>
  </si>
  <si>
    <t>Sai Ram Reddy Rajigiri</t>
  </si>
  <si>
    <t>sai.ramreddy.20cse@bmu.edu.in</t>
  </si>
  <si>
    <t>Li Mat Soft Solution</t>
  </si>
  <si>
    <t>200C2030004</t>
  </si>
  <si>
    <t>Prince Singh Yadav</t>
  </si>
  <si>
    <t>prince.singhyadav.20cse@bmu.edu.in</t>
  </si>
  <si>
    <t>Institute of innovation and entrepreneurship</t>
  </si>
  <si>
    <t>200C2030157</t>
  </si>
  <si>
    <t>Sushant Sinha</t>
  </si>
  <si>
    <t>sushant.sinha.20cse@bmu.edu.in</t>
  </si>
  <si>
    <t>200C2030161</t>
  </si>
  <si>
    <t>Deeksha</t>
  </si>
  <si>
    <t>deeksha.20cse@bmu.edu.in</t>
  </si>
  <si>
    <t>Smartters' Studio</t>
  </si>
  <si>
    <t>200C2030185</t>
  </si>
  <si>
    <t>Rishi Raj Singh</t>
  </si>
  <si>
    <t>rishi.rajsingh.20cse@bmu.edu.in</t>
  </si>
  <si>
    <t xml:space="preserve">KMSG-technologies </t>
  </si>
  <si>
    <t>200C2030125</t>
  </si>
  <si>
    <t>Saketh Kudupudi</t>
  </si>
  <si>
    <t>saketh.kkudupudi.20cse@bmu.edu.in</t>
  </si>
  <si>
    <t>Cyberagis</t>
  </si>
  <si>
    <t>200C2030103</t>
  </si>
  <si>
    <t>Prachi Bagga</t>
  </si>
  <si>
    <t>prachi.bagga.20cse@bmu.edu.in</t>
  </si>
  <si>
    <t>Areksoft Technologies Private Limited</t>
  </si>
  <si>
    <t>200C2030146</t>
  </si>
  <si>
    <t>Yakkala Sri Praneeth</t>
  </si>
  <si>
    <t>Yakkala.sripraneeth.20cse@bmu.edu.in</t>
  </si>
  <si>
    <t>200C2030039</t>
  </si>
  <si>
    <t>Perukari Aishwarya</t>
  </si>
  <si>
    <t>perukari.aishwarya.20cse@bmu.edu.in</t>
  </si>
  <si>
    <t xml:space="preserve">Ctdtechs </t>
  </si>
  <si>
    <t>200C2030130</t>
  </si>
  <si>
    <t>Tamalampudi Ayyappa Reddy</t>
  </si>
  <si>
    <t>ayyappa.reddytamalampudi.20cse@bmu.edu.in</t>
  </si>
  <si>
    <t>Aditya Chauhan</t>
  </si>
  <si>
    <t>Aditya.chauhan.20cse@bmu.edu.in</t>
  </si>
  <si>
    <t>Kmsg technology</t>
  </si>
  <si>
    <t>200C2030044</t>
  </si>
  <si>
    <t>Vishesh Garg</t>
  </si>
  <si>
    <t>vishesh.garg.20cse@bmu.edu.in</t>
  </si>
  <si>
    <t>Iqeuststar</t>
  </si>
  <si>
    <t>200C2030154</t>
  </si>
  <si>
    <t>Boddu Jugal Bhaskar Naga Ganesh</t>
  </si>
  <si>
    <t>boddu.jugalbhaskarnagaganesh.20cse@bmu.edu.in</t>
  </si>
  <si>
    <t xml:space="preserve">Quint essential </t>
  </si>
  <si>
    <t>200C2030020</t>
  </si>
  <si>
    <t>Apoorv Mishra</t>
  </si>
  <si>
    <t xml:space="preserve">apoorv.mishra.20cse@bmu.edu.in </t>
  </si>
  <si>
    <t>IQuestStar pvt. Ltd.</t>
  </si>
  <si>
    <t>200C2030057</t>
  </si>
  <si>
    <t>Pasala Jaswanth</t>
  </si>
  <si>
    <t>pasala.jaswanth.20cse@bmu.edu.in</t>
  </si>
  <si>
    <t>200C2030095</t>
  </si>
  <si>
    <t>kayitha sai vamsi vignesh</t>
  </si>
  <si>
    <t>vamsi.vignesh.20cse@bmu.edu.in</t>
  </si>
  <si>
    <t>Areksoft technologies</t>
  </si>
  <si>
    <t>200C2030180</t>
  </si>
  <si>
    <t>Pawan Bhatt</t>
  </si>
  <si>
    <t xml:space="preserve">Pawan.bhatt.20cse@bmu.edu.in </t>
  </si>
  <si>
    <t>Thesis under dr rajesh yadav</t>
  </si>
  <si>
    <t>200C2030150</t>
  </si>
  <si>
    <t>Twisha Khurana</t>
  </si>
  <si>
    <t>twisha.khurana.20cse@bmu.edu.in</t>
  </si>
  <si>
    <t>200C2030051</t>
  </si>
  <si>
    <t>Atharva Shakya</t>
  </si>
  <si>
    <t>atharva.shakya.20cse@bmu.edu.in</t>
  </si>
  <si>
    <t>200C2030070</t>
  </si>
  <si>
    <t>Abhinav Kasula</t>
  </si>
  <si>
    <t>abhinav.kasula.20cse@bmu.edu.in</t>
  </si>
  <si>
    <t>200C2030121</t>
  </si>
  <si>
    <t>Nehul Choudhary</t>
  </si>
  <si>
    <t>nehul.choudhary.20cse@bmu.edu.in</t>
  </si>
  <si>
    <t>EAIESB</t>
  </si>
  <si>
    <t>200C2050007</t>
  </si>
  <si>
    <t>KARRI.YASWIN PHANI RAM</t>
  </si>
  <si>
    <t>yaswin.phaniramkarri.20mec@bmu.edu.in</t>
  </si>
  <si>
    <t>ROCK MAN INDUSTRIES Tirupathi</t>
  </si>
  <si>
    <t>200C2030005</t>
  </si>
  <si>
    <t>Aditya Sharma</t>
  </si>
  <si>
    <t>aditya.sharma.20cse@bmu.edu.in</t>
  </si>
  <si>
    <t xml:space="preserve">iQuestStar </t>
  </si>
  <si>
    <t>200C2030151</t>
  </si>
  <si>
    <t>Prateek Singh</t>
  </si>
  <si>
    <t>prateek.singh.20cse@bmu.edu.in</t>
  </si>
  <si>
    <t xml:space="preserve"> MAPS Buildtech &amp; Marketing LLB</t>
  </si>
  <si>
    <t>200C2030032</t>
  </si>
  <si>
    <t>Shubham jha</t>
  </si>
  <si>
    <t>sjha0090@gmail.com</t>
  </si>
  <si>
    <t>OpenToo</t>
  </si>
  <si>
    <t>200C2050009</t>
  </si>
  <si>
    <t>LOKESH</t>
  </si>
  <si>
    <t>lokesh.20mec@bmu.edu.in</t>
  </si>
  <si>
    <t>Minda Nabtesco Pvt. Ltd.</t>
  </si>
  <si>
    <t>200C2030014</t>
  </si>
  <si>
    <t>Abhik Ahuja</t>
  </si>
  <si>
    <t>abhik.ahuja.20cse@bmu.edu.in</t>
  </si>
  <si>
    <t>Khwaishh Enterprises</t>
  </si>
  <si>
    <t>200C2050010</t>
  </si>
  <si>
    <t>Koppula Nidish Reddy</t>
  </si>
  <si>
    <t>nidish.reddykoppula.20mec@bmu.edu.in</t>
  </si>
  <si>
    <t>200C2030163</t>
  </si>
  <si>
    <t>Vaibhav Ahuja</t>
  </si>
  <si>
    <t>vaibhav.ahuja.20cse@bmu.edu.in</t>
  </si>
  <si>
    <t>Smartter's Studio</t>
  </si>
  <si>
    <t>200C2030065</t>
  </si>
  <si>
    <t>Yash bansal</t>
  </si>
  <si>
    <t>Yash.bansal.20cse@bmu.edu.in</t>
  </si>
  <si>
    <t>Bml munjal university</t>
  </si>
  <si>
    <t>200C2030126</t>
  </si>
  <si>
    <t>Prithviraj Dwivedy</t>
  </si>
  <si>
    <t>prithvi.rajdwivedy.20cse@bmu.edu.in</t>
  </si>
  <si>
    <t>200C2030069</t>
  </si>
  <si>
    <t>Pradyumn Garg</t>
  </si>
  <si>
    <t xml:space="preserve">pradyumn.garg.20cse@bmu.edu.in </t>
  </si>
  <si>
    <t>EAIESB Software Solutions</t>
  </si>
  <si>
    <t>200C2030190</t>
  </si>
  <si>
    <t>DIGVIJAY RANA</t>
  </si>
  <si>
    <t>digvijay.rana.20cse@bmu.edu.in</t>
  </si>
  <si>
    <t>GTS</t>
  </si>
  <si>
    <t>200C2030031</t>
  </si>
  <si>
    <t>Bhavyam Arora</t>
  </si>
  <si>
    <t>bhavyam.arora.20cse@bmu.edu.in</t>
  </si>
  <si>
    <t>200C2030158</t>
  </si>
  <si>
    <t>jitesh kumar yadav</t>
  </si>
  <si>
    <t>jitesh.kumaryadav.20cse@bmu.edu.in</t>
  </si>
  <si>
    <t>GTS Bhiwadi</t>
  </si>
  <si>
    <t>Ishaan pandey</t>
  </si>
  <si>
    <t>ishaan.pandey.20cse@bmu.edu.in</t>
  </si>
  <si>
    <t>200C2030054</t>
  </si>
  <si>
    <t>kondla rishwik reddy</t>
  </si>
  <si>
    <t>kondla.rishwikreddy.20cse@bmu.edu.in</t>
  </si>
  <si>
    <t>200C2030137</t>
  </si>
  <si>
    <t>ADITI GOEL</t>
  </si>
  <si>
    <t>aditi.goel.20cse@bmu.edu.in</t>
  </si>
  <si>
    <t>200C2030008</t>
  </si>
  <si>
    <t>Govind Tripathi</t>
  </si>
  <si>
    <t>govind.tripathi.20cse@bmu.edu.in</t>
  </si>
  <si>
    <t>iQuestStar Pvt. Ltd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</si>
</sst>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b/>
      <sz val="10"/>
      <name val="Aptos Narrow"/>
      <family val="2"/>
      <scheme val="minor"/>
    </font>
    <font>
      <sz val="10"/>
      <name val="Aptos Narrow"/>
      <family val="2"/>
      <scheme val="minor"/>
    </font>
    <font>
      <sz val="9"/>
      <color indexed="81"/>
      <name val="Tahoma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u/>
      <sz val="11"/>
      <color theme="1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74999237037263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9">
    <xf numFmtId="0" fontId="0" fillId="0" borderId="0" xfId="0"/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3" fillId="3" borderId="1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left" vertical="center"/>
    </xf>
    <xf numFmtId="0" fontId="1" fillId="3" borderId="1" xfId="1" applyFill="1" applyBorder="1" applyAlignment="1">
      <alignment horizontal="left" vertical="center"/>
    </xf>
    <xf numFmtId="0" fontId="0" fillId="3" borderId="1" xfId="0" applyFill="1" applyBorder="1"/>
    <xf numFmtId="0" fontId="7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horizontal="left" vertical="center"/>
    </xf>
    <xf numFmtId="0" fontId="9" fillId="0" borderId="1" xfId="1" applyFont="1" applyFill="1" applyBorder="1" applyAlignment="1">
      <alignment horizontal="left" vertical="center"/>
    </xf>
    <xf numFmtId="0" fontId="9" fillId="0" borderId="1" xfId="1" applyFont="1" applyBorder="1" applyAlignment="1">
      <alignment horizontal="left" vertical="center"/>
    </xf>
    <xf numFmtId="0" fontId="8" fillId="5" borderId="1" xfId="0" applyFont="1" applyFill="1" applyBorder="1" applyAlignment="1">
      <alignment horizontal="center" vertical="center"/>
    </xf>
    <xf numFmtId="0" fontId="8" fillId="0" borderId="1" xfId="1" applyFont="1" applyFill="1" applyBorder="1" applyAlignment="1">
      <alignment horizontal="left" vertical="center"/>
    </xf>
    <xf numFmtId="0" fontId="8" fillId="0" borderId="1" xfId="1" applyNumberFormat="1" applyFont="1" applyFill="1" applyBorder="1" applyAlignment="1">
      <alignment horizontal="left" vertical="center"/>
    </xf>
    <xf numFmtId="0" fontId="0" fillId="0" borderId="1" xfId="0" applyBorder="1" applyAlignment="1">
      <alignment horizontal="left" vertical="top"/>
    </xf>
    <xf numFmtId="0" fontId="2" fillId="6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 wrapText="1"/>
    </xf>
    <xf numFmtId="2" fontId="2" fillId="6" borderId="1" xfId="0" applyNumberFormat="1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left" vertical="center"/>
    </xf>
    <xf numFmtId="0" fontId="4" fillId="6" borderId="1" xfId="0" applyFont="1" applyFill="1" applyBorder="1" applyAlignment="1">
      <alignment horizontal="left" vertical="center"/>
    </xf>
    <xf numFmtId="0" fontId="2" fillId="6" borderId="1" xfId="0" applyFont="1" applyFill="1" applyBorder="1" applyAlignment="1">
      <alignment horizontal="left" vertical="center" wrapText="1"/>
    </xf>
  </cellXfs>
  <cellStyles count="2">
    <cellStyle name="Hyperlink" xfId="1" builtinId="8"/>
    <cellStyle name="Normal" xfId="0" builtinId="0"/>
  </cellStyles>
  <dxfs count="49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Ranbir Singh." id="{32A47327-AB86-442F-AD1D-C4355188910C}" userId="S::ranbir.singh@bmu.edu.in::e0f79955-a86c-45bb-bcb7-277968627b65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146" dT="2023-06-04T12:00:00.19" personId="{32A47327-AB86-442F-AD1D-C4355188910C}" id="{FCF31735-3D9F-408C-A4E7-DD04BF06697F}">
    <text>changed to Big Growth Digital</text>
  </threadedComment>
  <threadedComment ref="F146" dT="2023-06-04T12:00:17.63" personId="{32A47327-AB86-442F-AD1D-C4355188910C}" id="{3D14082A-BE63-4DDA-91FE-0D3F4AA95C38}">
    <text>Big Growth Digital</text>
  </threadedComment>
  <threadedComment ref="F146" dT="2023-06-04T12:00:25.38" personId="{32A47327-AB86-442F-AD1D-C4355188910C}" id="{67807C86-633E-4027-AEB1-55B3B02EEF00}" parentId="{3D14082A-BE63-4DDA-91FE-0D3F4AA95C38}">
    <text>changed to Big Growth Digital</text>
  </threadedComment>
  <threadedComment ref="C149" dT="2023-06-04T13:43:08.22" personId="{32A47327-AB86-442F-AD1D-C4355188910C}" id="{A4D79C86-13BE-47A3-A1BD-A9FD6BEE50E8}">
    <text>Changed from Suraksha one to Sabudh Foundation</text>
  </threadedComment>
  <threadedComment ref="C157" dT="2023-06-04T13:46:45.67" personId="{32A47327-AB86-442F-AD1D-C4355188910C}" id="{6BAF2871-5455-4C00-A5A9-E3A58D4DDC34}">
    <text>changed to Sabudh Foundation from sarthi</text>
  </threadedComment>
  <threadedComment ref="F157" dT="2023-06-04T14:25:05.95" personId="{32A47327-AB86-442F-AD1D-C4355188910C}" id="{0E7D9BE8-B4D3-4D09-BF7A-AA4BEF37309B}">
    <text>changed from sarthi to Sabudh Foundation</text>
  </threadedComment>
  <threadedComment ref="C158" dT="2023-06-04T13:44:18.11" personId="{32A47327-AB86-442F-AD1D-C4355188910C}" id="{909BF91E-C841-48A4-BAB6-2C8BBF85DF7B}">
    <text>Changed from Saarthi to Sabudh Foundation</text>
  </threadedComment>
  <threadedComment ref="F158" dT="2023-06-04T13:44:27.26" personId="{32A47327-AB86-442F-AD1D-C4355188910C}" id="{7A82C019-ED27-48E0-9F50-F386E385657C}">
    <text>Changed from Saarthi to Sabudh Foundation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nimesh.choudhary.19cse@bmu.edu.in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mailto:bhavya.tuteja.18mec@bmu.edu.in" TargetMode="External"/><Relationship Id="rId1" Type="http://schemas.openxmlformats.org/officeDocument/2006/relationships/hyperlink" Target="mailto:penumetcha.sairahulverma.18csc@bmu.edu.in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mailto:kesariravivenkata.simhareddy.21cse@bmu.edu.in" TargetMode="External"/><Relationship Id="rId7" Type="http://schemas.openxmlformats.org/officeDocument/2006/relationships/hyperlink" Target="mailto:purmaakhil.saiteja.21cse@bmu.edu.in" TargetMode="External"/><Relationship Id="rId2" Type="http://schemas.openxmlformats.org/officeDocument/2006/relationships/hyperlink" Target="mailto:lakshit.yadav.22mec@bmu.edu.in" TargetMode="External"/><Relationship Id="rId1" Type="http://schemas.openxmlformats.org/officeDocument/2006/relationships/hyperlink" Target="mailto:muskan.thakur.21cse@bmu.edu.in" TargetMode="External"/><Relationship Id="rId6" Type="http://schemas.openxmlformats.org/officeDocument/2006/relationships/hyperlink" Target="mailto:vineet.jindal.21cse@bmu.edu.in" TargetMode="External"/><Relationship Id="rId5" Type="http://schemas.openxmlformats.org/officeDocument/2006/relationships/hyperlink" Target="mailto:vansh.saini.21cse@bmu.edu.in" TargetMode="External"/><Relationship Id="rId10" Type="http://schemas.microsoft.com/office/2017/10/relationships/threadedComment" Target="../threadedComments/threadedComment1.xml"/><Relationship Id="rId4" Type="http://schemas.openxmlformats.org/officeDocument/2006/relationships/hyperlink" Target="mailto:sritej.vishnukorukonda.21cse@bmu.edu.in" TargetMode="External"/><Relationship Id="rId9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B20894-68B7-4C91-9891-B313A5CCE8FD}">
  <dimension ref="A1:J125"/>
  <sheetViews>
    <sheetView workbookViewId="0">
      <selection activeCell="C3" sqref="C3"/>
    </sheetView>
  </sheetViews>
  <sheetFormatPr defaultRowHeight="15" x14ac:dyDescent="0.25"/>
  <cols>
    <col min="1" max="1" width="5.42578125" bestFit="1" customWidth="1"/>
    <col min="2" max="2" width="12.85546875" bestFit="1" customWidth="1"/>
    <col min="3" max="3" width="34.42578125" bestFit="1" customWidth="1"/>
    <col min="4" max="4" width="24.85546875" bestFit="1" customWidth="1"/>
    <col min="5" max="5" width="11" bestFit="1" customWidth="1"/>
    <col min="6" max="6" width="40" bestFit="1" customWidth="1"/>
    <col min="7" max="7" width="34.28515625" bestFit="1" customWidth="1"/>
    <col min="8" max="8" width="23" bestFit="1" customWidth="1"/>
    <col min="9" max="9" width="11.85546875" bestFit="1" customWidth="1"/>
    <col min="10" max="10" width="18.7109375" customWidth="1"/>
  </cols>
  <sheetData>
    <row r="1" spans="1:10" x14ac:dyDescent="0.25">
      <c r="A1" s="23" t="s">
        <v>0</v>
      </c>
      <c r="B1" s="23" t="s">
        <v>1</v>
      </c>
      <c r="C1" s="23" t="s">
        <v>2</v>
      </c>
      <c r="D1" s="23" t="s">
        <v>3</v>
      </c>
      <c r="E1" s="23" t="s">
        <v>4</v>
      </c>
      <c r="F1" s="23" t="s">
        <v>5</v>
      </c>
      <c r="G1" s="24" t="s">
        <v>6</v>
      </c>
      <c r="H1" s="24" t="s">
        <v>7</v>
      </c>
      <c r="I1" s="24" t="s">
        <v>8</v>
      </c>
      <c r="J1" s="25" t="s">
        <v>9</v>
      </c>
    </row>
    <row r="2" spans="1:10" x14ac:dyDescent="0.25">
      <c r="A2" s="1">
        <v>1</v>
      </c>
      <c r="B2" s="1" t="s">
        <v>17</v>
      </c>
      <c r="C2" s="1" t="s">
        <v>18</v>
      </c>
      <c r="D2" s="1" t="s">
        <v>19</v>
      </c>
      <c r="E2" s="1">
        <v>7014548698</v>
      </c>
      <c r="F2" s="1" t="s">
        <v>20</v>
      </c>
      <c r="G2" s="1" t="s">
        <v>21</v>
      </c>
      <c r="H2" s="1" t="s">
        <v>22</v>
      </c>
      <c r="I2" s="1" t="s">
        <v>23</v>
      </c>
      <c r="J2" s="2">
        <v>10000</v>
      </c>
    </row>
    <row r="3" spans="1:10" x14ac:dyDescent="0.25">
      <c r="A3" s="1">
        <v>2</v>
      </c>
      <c r="B3" s="1" t="s">
        <v>69</v>
      </c>
      <c r="C3" s="1" t="s">
        <v>70</v>
      </c>
      <c r="D3" s="1" t="s">
        <v>19</v>
      </c>
      <c r="E3" s="1">
        <v>7891143588</v>
      </c>
      <c r="F3" s="1" t="s">
        <v>71</v>
      </c>
      <c r="G3" s="1" t="s">
        <v>72</v>
      </c>
      <c r="H3" s="1" t="s">
        <v>73</v>
      </c>
      <c r="I3" s="1" t="s">
        <v>74</v>
      </c>
      <c r="J3" s="2">
        <v>25000</v>
      </c>
    </row>
    <row r="4" spans="1:10" x14ac:dyDescent="0.25">
      <c r="A4" s="1">
        <v>3</v>
      </c>
      <c r="B4" s="1" t="s">
        <v>75</v>
      </c>
      <c r="C4" s="1" t="s">
        <v>76</v>
      </c>
      <c r="D4" s="1" t="s">
        <v>19</v>
      </c>
      <c r="E4" s="1">
        <v>9010028032</v>
      </c>
      <c r="F4" s="1" t="s">
        <v>77</v>
      </c>
      <c r="G4" s="1" t="s">
        <v>72</v>
      </c>
      <c r="H4" s="1" t="s">
        <v>73</v>
      </c>
      <c r="I4" s="1" t="s">
        <v>74</v>
      </c>
      <c r="J4" s="2">
        <v>25000</v>
      </c>
    </row>
    <row r="5" spans="1:10" x14ac:dyDescent="0.25">
      <c r="A5" s="1">
        <v>4</v>
      </c>
      <c r="B5" s="1" t="s">
        <v>78</v>
      </c>
      <c r="C5" s="1" t="s">
        <v>79</v>
      </c>
      <c r="D5" s="1" t="s">
        <v>19</v>
      </c>
      <c r="E5" s="1">
        <v>7027778948</v>
      </c>
      <c r="F5" s="1" t="s">
        <v>80</v>
      </c>
      <c r="G5" s="1" t="s">
        <v>72</v>
      </c>
      <c r="H5" s="1" t="s">
        <v>73</v>
      </c>
      <c r="I5" s="1" t="s">
        <v>74</v>
      </c>
      <c r="J5" s="2">
        <v>25000</v>
      </c>
    </row>
    <row r="6" spans="1:10" x14ac:dyDescent="0.25">
      <c r="A6" s="1">
        <v>5</v>
      </c>
      <c r="B6" s="1" t="s">
        <v>169</v>
      </c>
      <c r="C6" s="1" t="s">
        <v>170</v>
      </c>
      <c r="D6" s="1" t="s">
        <v>19</v>
      </c>
      <c r="E6" s="1">
        <v>7082548230</v>
      </c>
      <c r="F6" s="1" t="s">
        <v>171</v>
      </c>
      <c r="G6" s="1" t="s">
        <v>155</v>
      </c>
      <c r="H6" s="1" t="s">
        <v>22</v>
      </c>
      <c r="I6" s="1" t="s">
        <v>23</v>
      </c>
      <c r="J6" s="2"/>
    </row>
    <row r="7" spans="1:10" x14ac:dyDescent="0.25">
      <c r="A7" s="1">
        <v>6</v>
      </c>
      <c r="B7" s="1" t="s">
        <v>219</v>
      </c>
      <c r="C7" s="1" t="s">
        <v>220</v>
      </c>
      <c r="D7" s="1" t="s">
        <v>19</v>
      </c>
      <c r="E7" s="1">
        <v>7652065456</v>
      </c>
      <c r="F7" s="1" t="s">
        <v>221</v>
      </c>
      <c r="G7" s="1" t="s">
        <v>222</v>
      </c>
      <c r="H7" s="1" t="s">
        <v>22</v>
      </c>
      <c r="I7" s="1" t="s">
        <v>23</v>
      </c>
      <c r="J7" s="2">
        <v>40000</v>
      </c>
    </row>
    <row r="8" spans="1:10" x14ac:dyDescent="0.25">
      <c r="A8" s="1">
        <v>7</v>
      </c>
      <c r="B8" s="1" t="s">
        <v>226</v>
      </c>
      <c r="C8" s="1" t="s">
        <v>227</v>
      </c>
      <c r="D8" s="1" t="s">
        <v>19</v>
      </c>
      <c r="E8" s="1">
        <v>9573327368</v>
      </c>
      <c r="F8" s="1" t="s">
        <v>228</v>
      </c>
      <c r="G8" s="1" t="s">
        <v>222</v>
      </c>
      <c r="H8" s="1" t="s">
        <v>22</v>
      </c>
      <c r="I8" s="1" t="s">
        <v>23</v>
      </c>
      <c r="J8" s="2">
        <v>40000</v>
      </c>
    </row>
    <row r="9" spans="1:10" x14ac:dyDescent="0.25">
      <c r="A9" s="1">
        <v>8</v>
      </c>
      <c r="B9" s="1" t="s">
        <v>248</v>
      </c>
      <c r="C9" s="1" t="s">
        <v>249</v>
      </c>
      <c r="D9" s="1" t="s">
        <v>19</v>
      </c>
      <c r="E9" s="1">
        <v>9182050107</v>
      </c>
      <c r="F9" s="1" t="s">
        <v>250</v>
      </c>
      <c r="G9" s="1" t="s">
        <v>251</v>
      </c>
      <c r="H9" s="1" t="s">
        <v>117</v>
      </c>
      <c r="I9" s="1" t="s">
        <v>103</v>
      </c>
      <c r="J9" s="2">
        <v>15000</v>
      </c>
    </row>
    <row r="10" spans="1:10" x14ac:dyDescent="0.25">
      <c r="A10" s="1">
        <v>9</v>
      </c>
      <c r="B10" s="1" t="s">
        <v>290</v>
      </c>
      <c r="C10" s="1" t="s">
        <v>291</v>
      </c>
      <c r="D10" s="1" t="s">
        <v>19</v>
      </c>
      <c r="E10" s="1">
        <v>7082161658</v>
      </c>
      <c r="F10" s="1" t="s">
        <v>292</v>
      </c>
      <c r="G10" s="1" t="s">
        <v>293</v>
      </c>
      <c r="H10" s="1" t="s">
        <v>117</v>
      </c>
      <c r="I10" s="1" t="s">
        <v>103</v>
      </c>
      <c r="J10" s="2">
        <v>21428</v>
      </c>
    </row>
    <row r="11" spans="1:10" x14ac:dyDescent="0.25">
      <c r="A11" s="1">
        <v>10</v>
      </c>
      <c r="B11" s="1" t="s">
        <v>294</v>
      </c>
      <c r="C11" s="1" t="s">
        <v>295</v>
      </c>
      <c r="D11" s="1" t="s">
        <v>19</v>
      </c>
      <c r="E11" s="1">
        <v>9068168429</v>
      </c>
      <c r="F11" s="1" t="s">
        <v>296</v>
      </c>
      <c r="G11" s="1" t="s">
        <v>293</v>
      </c>
      <c r="H11" s="1" t="s">
        <v>117</v>
      </c>
      <c r="I11" s="1" t="s">
        <v>103</v>
      </c>
      <c r="J11" s="2">
        <v>21428</v>
      </c>
    </row>
    <row r="12" spans="1:10" x14ac:dyDescent="0.25">
      <c r="A12" s="1">
        <v>11</v>
      </c>
      <c r="B12" s="1" t="s">
        <v>297</v>
      </c>
      <c r="C12" s="1" t="s">
        <v>298</v>
      </c>
      <c r="D12" s="1" t="s">
        <v>19</v>
      </c>
      <c r="E12" s="1">
        <v>9555658898</v>
      </c>
      <c r="F12" s="1" t="s">
        <v>299</v>
      </c>
      <c r="G12" s="1" t="s">
        <v>300</v>
      </c>
      <c r="H12" s="1" t="s">
        <v>111</v>
      </c>
      <c r="I12" s="1" t="s">
        <v>112</v>
      </c>
      <c r="J12" s="2">
        <v>45000</v>
      </c>
    </row>
    <row r="13" spans="1:10" x14ac:dyDescent="0.25">
      <c r="A13" s="1">
        <v>12</v>
      </c>
      <c r="B13" s="1" t="s">
        <v>301</v>
      </c>
      <c r="C13" s="1" t="s">
        <v>302</v>
      </c>
      <c r="D13" s="1" t="s">
        <v>19</v>
      </c>
      <c r="E13" s="1">
        <v>7976461935</v>
      </c>
      <c r="F13" s="1" t="s">
        <v>303</v>
      </c>
      <c r="G13" s="1" t="s">
        <v>300</v>
      </c>
      <c r="H13" s="1" t="s">
        <v>111</v>
      </c>
      <c r="I13" s="1" t="s">
        <v>112</v>
      </c>
      <c r="J13" s="2">
        <v>45000</v>
      </c>
    </row>
    <row r="14" spans="1:10" x14ac:dyDescent="0.25">
      <c r="A14" s="1">
        <v>13</v>
      </c>
      <c r="B14" s="1" t="s">
        <v>328</v>
      </c>
      <c r="C14" s="1" t="s">
        <v>329</v>
      </c>
      <c r="D14" s="1" t="s">
        <v>19</v>
      </c>
      <c r="E14" s="1">
        <v>6363764993</v>
      </c>
      <c r="F14" s="1" t="s">
        <v>330</v>
      </c>
      <c r="G14" s="1" t="s">
        <v>331</v>
      </c>
      <c r="H14" s="1" t="s">
        <v>332</v>
      </c>
      <c r="I14" s="1" t="s">
        <v>333</v>
      </c>
      <c r="J14" s="2"/>
    </row>
    <row r="15" spans="1:10" x14ac:dyDescent="0.25">
      <c r="A15" s="1">
        <v>14</v>
      </c>
      <c r="B15" s="1" t="s">
        <v>349</v>
      </c>
      <c r="C15" s="1" t="s">
        <v>350</v>
      </c>
      <c r="D15" s="1" t="s">
        <v>19</v>
      </c>
      <c r="E15" s="1">
        <v>6281424750</v>
      </c>
      <c r="F15" s="1" t="s">
        <v>351</v>
      </c>
      <c r="G15" s="1" t="s">
        <v>331</v>
      </c>
      <c r="H15" s="1" t="s">
        <v>332</v>
      </c>
      <c r="I15" s="1" t="s">
        <v>333</v>
      </c>
      <c r="J15" s="2"/>
    </row>
    <row r="16" spans="1:10" x14ac:dyDescent="0.25">
      <c r="A16" s="1">
        <v>15</v>
      </c>
      <c r="B16" s="1" t="s">
        <v>360</v>
      </c>
      <c r="C16" s="1" t="s">
        <v>361</v>
      </c>
      <c r="D16" s="1" t="s">
        <v>19</v>
      </c>
      <c r="E16" s="1">
        <v>8306469764</v>
      </c>
      <c r="F16" s="1" t="s">
        <v>362</v>
      </c>
      <c r="G16" s="1" t="s">
        <v>363</v>
      </c>
      <c r="H16" s="1" t="s">
        <v>15</v>
      </c>
      <c r="I16" s="1" t="s">
        <v>16</v>
      </c>
      <c r="J16" s="2">
        <v>20000</v>
      </c>
    </row>
    <row r="17" spans="1:10" x14ac:dyDescent="0.25">
      <c r="A17" s="1">
        <v>16</v>
      </c>
      <c r="B17" s="1" t="s">
        <v>375</v>
      </c>
      <c r="C17" s="1" t="s">
        <v>376</v>
      </c>
      <c r="D17" s="1" t="s">
        <v>19</v>
      </c>
      <c r="E17" s="1">
        <v>9121621702</v>
      </c>
      <c r="F17" s="1" t="s">
        <v>377</v>
      </c>
      <c r="G17" s="1" t="s">
        <v>371</v>
      </c>
      <c r="H17" s="1" t="s">
        <v>15</v>
      </c>
      <c r="I17" s="1" t="s">
        <v>16</v>
      </c>
      <c r="J17" s="2">
        <v>40000</v>
      </c>
    </row>
    <row r="18" spans="1:10" x14ac:dyDescent="0.25">
      <c r="A18" s="1">
        <v>17</v>
      </c>
      <c r="B18" s="1" t="s">
        <v>378</v>
      </c>
      <c r="C18" s="1" t="s">
        <v>379</v>
      </c>
      <c r="D18" s="1" t="s">
        <v>19</v>
      </c>
      <c r="E18" s="1">
        <v>9996637101</v>
      </c>
      <c r="F18" s="1" t="s">
        <v>380</v>
      </c>
      <c r="G18" s="1" t="s">
        <v>371</v>
      </c>
      <c r="H18" s="1" t="s">
        <v>15</v>
      </c>
      <c r="I18" s="1" t="s">
        <v>16</v>
      </c>
      <c r="J18" s="2">
        <v>40000</v>
      </c>
    </row>
    <row r="19" spans="1:10" x14ac:dyDescent="0.25">
      <c r="A19" s="1">
        <v>18</v>
      </c>
      <c r="B19" s="1" t="s">
        <v>409</v>
      </c>
      <c r="C19" s="1" t="s">
        <v>410</v>
      </c>
      <c r="D19" s="1" t="s">
        <v>19</v>
      </c>
      <c r="E19" s="1">
        <v>8533844302</v>
      </c>
      <c r="F19" s="1" t="s">
        <v>411</v>
      </c>
      <c r="G19" s="1" t="s">
        <v>412</v>
      </c>
      <c r="H19" s="1" t="s">
        <v>22</v>
      </c>
      <c r="I19" s="1" t="s">
        <v>23</v>
      </c>
      <c r="J19" s="6"/>
    </row>
    <row r="20" spans="1:10" x14ac:dyDescent="0.25">
      <c r="A20" s="1">
        <v>19</v>
      </c>
      <c r="B20" s="1" t="s">
        <v>425</v>
      </c>
      <c r="C20" s="1" t="s">
        <v>426</v>
      </c>
      <c r="D20" s="1" t="s">
        <v>19</v>
      </c>
      <c r="E20" s="1">
        <v>8309286265</v>
      </c>
      <c r="F20" s="1" t="s">
        <v>427</v>
      </c>
      <c r="G20" s="1" t="s">
        <v>412</v>
      </c>
      <c r="H20" s="1" t="s">
        <v>22</v>
      </c>
      <c r="I20" s="1" t="s">
        <v>23</v>
      </c>
      <c r="J20" s="6"/>
    </row>
    <row r="21" spans="1:10" x14ac:dyDescent="0.25">
      <c r="A21" s="1">
        <v>20</v>
      </c>
      <c r="B21" s="1" t="s">
        <v>428</v>
      </c>
      <c r="C21" s="1" t="s">
        <v>429</v>
      </c>
      <c r="D21" s="1" t="s">
        <v>19</v>
      </c>
      <c r="E21" s="1">
        <v>8897642693</v>
      </c>
      <c r="F21" s="1" t="s">
        <v>430</v>
      </c>
      <c r="G21" s="1" t="s">
        <v>412</v>
      </c>
      <c r="H21" s="1" t="s">
        <v>22</v>
      </c>
      <c r="I21" s="1" t="s">
        <v>23</v>
      </c>
      <c r="J21" s="6"/>
    </row>
    <row r="22" spans="1:10" x14ac:dyDescent="0.25">
      <c r="A22" s="1">
        <v>21</v>
      </c>
      <c r="B22" s="1" t="s">
        <v>431</v>
      </c>
      <c r="C22" s="1" t="s">
        <v>432</v>
      </c>
      <c r="D22" s="1" t="s">
        <v>19</v>
      </c>
      <c r="E22" s="1">
        <v>8003221369</v>
      </c>
      <c r="F22" s="1" t="s">
        <v>433</v>
      </c>
      <c r="G22" s="1" t="s">
        <v>1024</v>
      </c>
      <c r="H22" s="5"/>
      <c r="I22" s="5"/>
      <c r="J22" s="5"/>
    </row>
    <row r="23" spans="1:10" x14ac:dyDescent="0.25">
      <c r="A23" s="1">
        <v>22</v>
      </c>
      <c r="B23" s="1" t="s">
        <v>434</v>
      </c>
      <c r="C23" s="1" t="s">
        <v>435</v>
      </c>
      <c r="D23" s="1" t="s">
        <v>19</v>
      </c>
      <c r="E23" s="1">
        <v>6309544929</v>
      </c>
      <c r="F23" s="1" t="s">
        <v>436</v>
      </c>
      <c r="G23" s="1" t="s">
        <v>1024</v>
      </c>
      <c r="H23" s="5"/>
      <c r="I23" s="5"/>
      <c r="J23" s="5"/>
    </row>
    <row r="24" spans="1:10" x14ac:dyDescent="0.25">
      <c r="A24" s="1">
        <v>23</v>
      </c>
      <c r="B24" s="1" t="s">
        <v>10</v>
      </c>
      <c r="C24" s="1" t="s">
        <v>11</v>
      </c>
      <c r="D24" s="1" t="s">
        <v>12</v>
      </c>
      <c r="E24" s="1">
        <v>7386161638</v>
      </c>
      <c r="F24" s="1" t="s">
        <v>13</v>
      </c>
      <c r="G24" s="1" t="s">
        <v>14</v>
      </c>
      <c r="H24" s="1" t="s">
        <v>15</v>
      </c>
      <c r="I24" s="1" t="s">
        <v>16</v>
      </c>
      <c r="J24" s="2">
        <v>110000</v>
      </c>
    </row>
    <row r="25" spans="1:10" x14ac:dyDescent="0.25">
      <c r="A25" s="1">
        <v>24</v>
      </c>
      <c r="B25" s="1" t="s">
        <v>24</v>
      </c>
      <c r="C25" s="1" t="s">
        <v>25</v>
      </c>
      <c r="D25" s="1" t="s">
        <v>12</v>
      </c>
      <c r="E25" s="1">
        <v>7013265988</v>
      </c>
      <c r="F25" s="1" t="s">
        <v>26</v>
      </c>
      <c r="G25" s="1" t="s">
        <v>21</v>
      </c>
      <c r="H25" s="1" t="s">
        <v>22</v>
      </c>
      <c r="I25" s="1" t="s">
        <v>23</v>
      </c>
      <c r="J25" s="2">
        <v>10000</v>
      </c>
    </row>
    <row r="26" spans="1:10" x14ac:dyDescent="0.25">
      <c r="A26" s="1">
        <v>25</v>
      </c>
      <c r="B26" s="1" t="s">
        <v>27</v>
      </c>
      <c r="C26" s="1" t="s">
        <v>28</v>
      </c>
      <c r="D26" s="1" t="s">
        <v>12</v>
      </c>
      <c r="E26" s="1">
        <v>9347440211</v>
      </c>
      <c r="F26" s="1" t="s">
        <v>29</v>
      </c>
      <c r="G26" s="1" t="s">
        <v>30</v>
      </c>
      <c r="H26" s="1" t="s">
        <v>31</v>
      </c>
      <c r="I26" s="1" t="s">
        <v>32</v>
      </c>
      <c r="J26" s="2"/>
    </row>
    <row r="27" spans="1:10" x14ac:dyDescent="0.25">
      <c r="A27" s="1">
        <v>26</v>
      </c>
      <c r="B27" s="1" t="s">
        <v>33</v>
      </c>
      <c r="C27" s="1" t="s">
        <v>34</v>
      </c>
      <c r="D27" s="1" t="s">
        <v>12</v>
      </c>
      <c r="E27" s="1">
        <v>8790015911</v>
      </c>
      <c r="F27" s="1" t="s">
        <v>35</v>
      </c>
      <c r="G27" s="1" t="s">
        <v>36</v>
      </c>
      <c r="H27" s="1" t="s">
        <v>31</v>
      </c>
      <c r="I27" s="1" t="s">
        <v>32</v>
      </c>
      <c r="J27" s="2">
        <v>25000</v>
      </c>
    </row>
    <row r="28" spans="1:10" x14ac:dyDescent="0.25">
      <c r="A28" s="1">
        <v>27</v>
      </c>
      <c r="B28" s="1" t="s">
        <v>37</v>
      </c>
      <c r="C28" s="1" t="s">
        <v>38</v>
      </c>
      <c r="D28" s="1" t="s">
        <v>12</v>
      </c>
      <c r="E28" s="1">
        <v>7036205368</v>
      </c>
      <c r="F28" s="1" t="s">
        <v>39</v>
      </c>
      <c r="G28" s="1" t="s">
        <v>36</v>
      </c>
      <c r="H28" s="1" t="s">
        <v>31</v>
      </c>
      <c r="I28" s="1" t="s">
        <v>32</v>
      </c>
      <c r="J28" s="2">
        <v>25000</v>
      </c>
    </row>
    <row r="29" spans="1:10" x14ac:dyDescent="0.25">
      <c r="A29" s="1">
        <v>28</v>
      </c>
      <c r="B29" s="1" t="s">
        <v>40</v>
      </c>
      <c r="C29" s="1" t="s">
        <v>41</v>
      </c>
      <c r="D29" s="1" t="s">
        <v>12</v>
      </c>
      <c r="E29" s="1">
        <v>7995418114</v>
      </c>
      <c r="F29" s="1" t="s">
        <v>42</v>
      </c>
      <c r="G29" s="1" t="s">
        <v>36</v>
      </c>
      <c r="H29" s="1" t="s">
        <v>31</v>
      </c>
      <c r="I29" s="1" t="s">
        <v>32</v>
      </c>
      <c r="J29" s="2">
        <v>25000</v>
      </c>
    </row>
    <row r="30" spans="1:10" x14ac:dyDescent="0.25">
      <c r="A30" s="1">
        <v>29</v>
      </c>
      <c r="B30" s="1" t="s">
        <v>43</v>
      </c>
      <c r="C30" s="1" t="s">
        <v>44</v>
      </c>
      <c r="D30" s="1" t="s">
        <v>12</v>
      </c>
      <c r="E30" s="1">
        <v>8328036265</v>
      </c>
      <c r="F30" s="1" t="s">
        <v>45</v>
      </c>
      <c r="G30" s="1" t="s">
        <v>46</v>
      </c>
      <c r="H30" s="1" t="s">
        <v>47</v>
      </c>
      <c r="I30" s="1" t="s">
        <v>48</v>
      </c>
      <c r="J30" s="2">
        <v>15000</v>
      </c>
    </row>
    <row r="31" spans="1:10" x14ac:dyDescent="0.25">
      <c r="A31" s="1">
        <v>30</v>
      </c>
      <c r="B31" s="1" t="s">
        <v>49</v>
      </c>
      <c r="C31" s="1" t="s">
        <v>50</v>
      </c>
      <c r="D31" s="1" t="s">
        <v>12</v>
      </c>
      <c r="E31" s="1">
        <v>7993699135</v>
      </c>
      <c r="F31" s="1" t="s">
        <v>51</v>
      </c>
      <c r="G31" s="1" t="s">
        <v>52</v>
      </c>
      <c r="H31" s="1" t="s">
        <v>53</v>
      </c>
      <c r="I31" s="1" t="s">
        <v>54</v>
      </c>
      <c r="J31" s="2">
        <v>15000</v>
      </c>
    </row>
    <row r="32" spans="1:10" x14ac:dyDescent="0.25">
      <c r="A32" s="1">
        <v>31</v>
      </c>
      <c r="B32" s="1" t="s">
        <v>55</v>
      </c>
      <c r="C32" s="1" t="s">
        <v>56</v>
      </c>
      <c r="D32" s="1" t="s">
        <v>12</v>
      </c>
      <c r="E32" s="1">
        <v>9515881707</v>
      </c>
      <c r="F32" s="1" t="s">
        <v>57</v>
      </c>
      <c r="G32" s="1" t="s">
        <v>58</v>
      </c>
      <c r="H32" s="1" t="s">
        <v>22</v>
      </c>
      <c r="I32" s="1" t="s">
        <v>23</v>
      </c>
      <c r="J32" s="2">
        <v>40000</v>
      </c>
    </row>
    <row r="33" spans="1:10" x14ac:dyDescent="0.25">
      <c r="A33" s="1">
        <v>32</v>
      </c>
      <c r="B33" s="1" t="s">
        <v>59</v>
      </c>
      <c r="C33" s="1" t="s">
        <v>60</v>
      </c>
      <c r="D33" s="1" t="s">
        <v>12</v>
      </c>
      <c r="E33" s="1">
        <v>9390016262</v>
      </c>
      <c r="F33" s="1" t="s">
        <v>61</v>
      </c>
      <c r="G33" s="1" t="s">
        <v>58</v>
      </c>
      <c r="H33" s="1" t="s">
        <v>22</v>
      </c>
      <c r="I33" s="1" t="s">
        <v>23</v>
      </c>
      <c r="J33" s="2">
        <v>40000</v>
      </c>
    </row>
    <row r="34" spans="1:10" x14ac:dyDescent="0.25">
      <c r="A34" s="1">
        <v>33</v>
      </c>
      <c r="B34" s="1" t="s">
        <v>62</v>
      </c>
      <c r="C34" s="1" t="s">
        <v>63</v>
      </c>
      <c r="D34" s="1" t="s">
        <v>12</v>
      </c>
      <c r="E34" s="1">
        <v>9390165598</v>
      </c>
      <c r="F34" s="1" t="s">
        <v>64</v>
      </c>
      <c r="G34" s="1" t="s">
        <v>65</v>
      </c>
      <c r="H34" s="1" t="s">
        <v>31</v>
      </c>
      <c r="I34" s="1" t="s">
        <v>32</v>
      </c>
      <c r="J34" s="2">
        <v>21500</v>
      </c>
    </row>
    <row r="35" spans="1:10" x14ac:dyDescent="0.25">
      <c r="A35" s="1">
        <v>34</v>
      </c>
      <c r="B35" s="1" t="s">
        <v>66</v>
      </c>
      <c r="C35" s="1" t="s">
        <v>67</v>
      </c>
      <c r="D35" s="1" t="s">
        <v>12</v>
      </c>
      <c r="E35" s="1">
        <v>8688289375</v>
      </c>
      <c r="F35" s="1" t="s">
        <v>68</v>
      </c>
      <c r="G35" s="1" t="s">
        <v>52</v>
      </c>
      <c r="H35" s="1" t="s">
        <v>53</v>
      </c>
      <c r="I35" s="1" t="s">
        <v>54</v>
      </c>
      <c r="J35" s="2">
        <v>10000</v>
      </c>
    </row>
    <row r="36" spans="1:10" x14ac:dyDescent="0.25">
      <c r="A36" s="1">
        <v>35</v>
      </c>
      <c r="B36" s="1" t="s">
        <v>81</v>
      </c>
      <c r="C36" s="1" t="s">
        <v>82</v>
      </c>
      <c r="D36" s="1" t="s">
        <v>12</v>
      </c>
      <c r="E36" s="1">
        <v>7674988081</v>
      </c>
      <c r="F36" s="1" t="s">
        <v>83</v>
      </c>
      <c r="G36" s="1" t="s">
        <v>72</v>
      </c>
      <c r="H36" s="1" t="s">
        <v>73</v>
      </c>
      <c r="I36" s="1" t="s">
        <v>74</v>
      </c>
      <c r="J36" s="2">
        <v>25000</v>
      </c>
    </row>
    <row r="37" spans="1:10" x14ac:dyDescent="0.25">
      <c r="A37" s="1">
        <v>36</v>
      </c>
      <c r="B37" s="1" t="s">
        <v>84</v>
      </c>
      <c r="C37" s="1" t="s">
        <v>85</v>
      </c>
      <c r="D37" s="1" t="s">
        <v>12</v>
      </c>
      <c r="E37" s="1">
        <v>8008996171</v>
      </c>
      <c r="F37" s="1" t="s">
        <v>86</v>
      </c>
      <c r="G37" s="1" t="s">
        <v>72</v>
      </c>
      <c r="H37" s="1" t="s">
        <v>73</v>
      </c>
      <c r="I37" s="1" t="s">
        <v>74</v>
      </c>
      <c r="J37" s="2">
        <v>25000</v>
      </c>
    </row>
    <row r="38" spans="1:10" x14ac:dyDescent="0.25">
      <c r="A38" s="1">
        <v>37</v>
      </c>
      <c r="B38" s="1" t="s">
        <v>87</v>
      </c>
      <c r="C38" s="1" t="s">
        <v>88</v>
      </c>
      <c r="D38" s="1" t="s">
        <v>12</v>
      </c>
      <c r="E38" s="1">
        <v>6301520980</v>
      </c>
      <c r="F38" s="1" t="s">
        <v>89</v>
      </c>
      <c r="G38" s="1" t="s">
        <v>90</v>
      </c>
      <c r="H38" s="1" t="s">
        <v>22</v>
      </c>
      <c r="I38" s="1" t="s">
        <v>23</v>
      </c>
      <c r="J38" s="2">
        <v>25000</v>
      </c>
    </row>
    <row r="39" spans="1:10" x14ac:dyDescent="0.25">
      <c r="A39" s="1">
        <v>38</v>
      </c>
      <c r="B39" s="1" t="s">
        <v>91</v>
      </c>
      <c r="C39" s="1" t="s">
        <v>92</v>
      </c>
      <c r="D39" s="1" t="s">
        <v>12</v>
      </c>
      <c r="E39" s="1">
        <v>7337539499</v>
      </c>
      <c r="F39" s="1" t="s">
        <v>93</v>
      </c>
      <c r="G39" s="1" t="s">
        <v>90</v>
      </c>
      <c r="H39" s="1" t="s">
        <v>22</v>
      </c>
      <c r="I39" s="1" t="s">
        <v>23</v>
      </c>
      <c r="J39" s="2">
        <v>25000</v>
      </c>
    </row>
    <row r="40" spans="1:10" x14ac:dyDescent="0.25">
      <c r="A40" s="1">
        <v>39</v>
      </c>
      <c r="B40" s="1" t="s">
        <v>94</v>
      </c>
      <c r="C40" s="1" t="s">
        <v>95</v>
      </c>
      <c r="D40" s="1" t="s">
        <v>12</v>
      </c>
      <c r="E40" s="1">
        <v>9599973220</v>
      </c>
      <c r="F40" s="1" t="s">
        <v>96</v>
      </c>
      <c r="G40" s="1" t="s">
        <v>90</v>
      </c>
      <c r="H40" s="1" t="s">
        <v>22</v>
      </c>
      <c r="I40" s="1" t="s">
        <v>23</v>
      </c>
      <c r="J40" s="2">
        <v>25000</v>
      </c>
    </row>
    <row r="41" spans="1:10" x14ac:dyDescent="0.25">
      <c r="A41" s="1">
        <v>40</v>
      </c>
      <c r="B41" s="1" t="s">
        <v>113</v>
      </c>
      <c r="C41" s="1" t="s">
        <v>114</v>
      </c>
      <c r="D41" s="1" t="s">
        <v>12</v>
      </c>
      <c r="E41" s="1">
        <v>6303296498</v>
      </c>
      <c r="F41" s="1" t="s">
        <v>115</v>
      </c>
      <c r="G41" s="1" t="s">
        <v>116</v>
      </c>
      <c r="H41" s="1" t="s">
        <v>117</v>
      </c>
      <c r="I41" s="1" t="s">
        <v>103</v>
      </c>
      <c r="J41" s="2">
        <v>20000</v>
      </c>
    </row>
    <row r="42" spans="1:10" x14ac:dyDescent="0.25">
      <c r="A42" s="1">
        <v>41</v>
      </c>
      <c r="B42" s="1" t="s">
        <v>118</v>
      </c>
      <c r="C42" s="1" t="s">
        <v>119</v>
      </c>
      <c r="D42" s="1" t="s">
        <v>12</v>
      </c>
      <c r="E42" s="1">
        <v>9390154155</v>
      </c>
      <c r="F42" s="1" t="s">
        <v>120</v>
      </c>
      <c r="G42" s="1" t="s">
        <v>116</v>
      </c>
      <c r="H42" s="1" t="s">
        <v>117</v>
      </c>
      <c r="I42" s="1" t="s">
        <v>103</v>
      </c>
      <c r="J42" s="2">
        <v>20000</v>
      </c>
    </row>
    <row r="43" spans="1:10" x14ac:dyDescent="0.25">
      <c r="A43" s="1">
        <v>42</v>
      </c>
      <c r="B43" s="1" t="s">
        <v>121</v>
      </c>
      <c r="C43" s="1" t="s">
        <v>122</v>
      </c>
      <c r="D43" s="1" t="s">
        <v>12</v>
      </c>
      <c r="E43" s="1">
        <v>8179436668</v>
      </c>
      <c r="F43" s="1" t="s">
        <v>123</v>
      </c>
      <c r="G43" s="1" t="s">
        <v>116</v>
      </c>
      <c r="H43" s="1" t="s">
        <v>117</v>
      </c>
      <c r="I43" s="1" t="s">
        <v>103</v>
      </c>
      <c r="J43" s="2">
        <v>20000</v>
      </c>
    </row>
    <row r="44" spans="1:10" x14ac:dyDescent="0.25">
      <c r="A44" s="1">
        <v>43</v>
      </c>
      <c r="B44" s="1" t="s">
        <v>124</v>
      </c>
      <c r="C44" s="1" t="s">
        <v>125</v>
      </c>
      <c r="D44" s="1" t="s">
        <v>12</v>
      </c>
      <c r="E44" s="1">
        <v>7011184384</v>
      </c>
      <c r="F44" s="1" t="s">
        <v>126</v>
      </c>
      <c r="G44" s="1" t="s">
        <v>116</v>
      </c>
      <c r="H44" s="1" t="s">
        <v>117</v>
      </c>
      <c r="I44" s="1" t="s">
        <v>103</v>
      </c>
      <c r="J44" s="2">
        <v>20000</v>
      </c>
    </row>
    <row r="45" spans="1:10" x14ac:dyDescent="0.25">
      <c r="A45" s="1">
        <v>44</v>
      </c>
      <c r="B45" s="1" t="s">
        <v>134</v>
      </c>
      <c r="C45" s="1" t="s">
        <v>135</v>
      </c>
      <c r="D45" s="1" t="s">
        <v>12</v>
      </c>
      <c r="E45" s="1">
        <v>7660993300</v>
      </c>
      <c r="F45" s="1" t="s">
        <v>136</v>
      </c>
      <c r="G45" s="1" t="s">
        <v>137</v>
      </c>
      <c r="H45" s="1" t="s">
        <v>117</v>
      </c>
      <c r="I45" s="1" t="s">
        <v>103</v>
      </c>
      <c r="J45" s="2">
        <v>20000</v>
      </c>
    </row>
    <row r="46" spans="1:10" x14ac:dyDescent="0.25">
      <c r="A46" s="1">
        <v>45</v>
      </c>
      <c r="B46" s="1" t="s">
        <v>138</v>
      </c>
      <c r="C46" s="1" t="s">
        <v>139</v>
      </c>
      <c r="D46" s="1" t="s">
        <v>12</v>
      </c>
      <c r="E46" s="1">
        <v>9959957373</v>
      </c>
      <c r="F46" s="1" t="s">
        <v>140</v>
      </c>
      <c r="G46" s="1" t="s">
        <v>141</v>
      </c>
      <c r="H46" s="1" t="s">
        <v>31</v>
      </c>
      <c r="I46" s="1" t="s">
        <v>32</v>
      </c>
      <c r="J46" s="2"/>
    </row>
    <row r="47" spans="1:10" x14ac:dyDescent="0.25">
      <c r="A47" s="1">
        <v>46</v>
      </c>
      <c r="B47" s="1" t="s">
        <v>142</v>
      </c>
      <c r="C47" s="1" t="s">
        <v>143</v>
      </c>
      <c r="D47" s="1" t="s">
        <v>12</v>
      </c>
      <c r="E47" s="1">
        <v>7993889885</v>
      </c>
      <c r="F47" s="1" t="s">
        <v>144</v>
      </c>
      <c r="G47" s="1" t="s">
        <v>52</v>
      </c>
      <c r="H47" s="1" t="s">
        <v>53</v>
      </c>
      <c r="I47" s="1" t="s">
        <v>54</v>
      </c>
      <c r="J47" s="2"/>
    </row>
    <row r="48" spans="1:10" x14ac:dyDescent="0.25">
      <c r="A48" s="1">
        <v>47</v>
      </c>
      <c r="B48" s="1" t="s">
        <v>145</v>
      </c>
      <c r="C48" s="1" t="s">
        <v>146</v>
      </c>
      <c r="D48" s="1" t="s">
        <v>12</v>
      </c>
      <c r="E48" s="1">
        <v>9390183282</v>
      </c>
      <c r="F48" s="1" t="s">
        <v>147</v>
      </c>
      <c r="G48" s="1" t="s">
        <v>141</v>
      </c>
      <c r="H48" s="1" t="s">
        <v>23</v>
      </c>
      <c r="I48" s="1" t="s">
        <v>148</v>
      </c>
      <c r="J48" s="2">
        <v>8000</v>
      </c>
    </row>
    <row r="49" spans="1:10" x14ac:dyDescent="0.25">
      <c r="A49" s="1">
        <v>48</v>
      </c>
      <c r="B49" s="1" t="s">
        <v>149</v>
      </c>
      <c r="C49" s="1" t="s">
        <v>150</v>
      </c>
      <c r="D49" s="1" t="s">
        <v>12</v>
      </c>
      <c r="E49" s="1">
        <v>9014051255</v>
      </c>
      <c r="F49" s="1" t="s">
        <v>151</v>
      </c>
      <c r="G49" s="1" t="s">
        <v>141</v>
      </c>
      <c r="H49" s="1" t="s">
        <v>31</v>
      </c>
      <c r="I49" s="1" t="s">
        <v>32</v>
      </c>
      <c r="J49" s="2"/>
    </row>
    <row r="50" spans="1:10" x14ac:dyDescent="0.25">
      <c r="A50" s="1">
        <v>49</v>
      </c>
      <c r="B50" s="1" t="s">
        <v>152</v>
      </c>
      <c r="C50" s="1" t="s">
        <v>153</v>
      </c>
      <c r="D50" s="1" t="s">
        <v>12</v>
      </c>
      <c r="E50" s="1">
        <v>9676203179</v>
      </c>
      <c r="F50" s="1" t="s">
        <v>154</v>
      </c>
      <c r="G50" s="1" t="s">
        <v>155</v>
      </c>
      <c r="H50" s="1" t="s">
        <v>22</v>
      </c>
      <c r="I50" s="1" t="s">
        <v>23</v>
      </c>
      <c r="J50" s="2"/>
    </row>
    <row r="51" spans="1:10" x14ac:dyDescent="0.25">
      <c r="A51" s="1">
        <v>50</v>
      </c>
      <c r="B51" s="1" t="s">
        <v>156</v>
      </c>
      <c r="C51" s="1" t="s">
        <v>157</v>
      </c>
      <c r="D51" s="1" t="s">
        <v>12</v>
      </c>
      <c r="E51" s="1">
        <v>9502608427</v>
      </c>
      <c r="F51" s="1" t="s">
        <v>158</v>
      </c>
      <c r="G51" s="1" t="s">
        <v>155</v>
      </c>
      <c r="H51" s="1" t="s">
        <v>22</v>
      </c>
      <c r="I51" s="1" t="s">
        <v>23</v>
      </c>
      <c r="J51" s="2"/>
    </row>
    <row r="52" spans="1:10" x14ac:dyDescent="0.25">
      <c r="A52" s="1">
        <v>51</v>
      </c>
      <c r="B52" s="1" t="s">
        <v>159</v>
      </c>
      <c r="C52" s="1" t="s">
        <v>160</v>
      </c>
      <c r="D52" s="1" t="s">
        <v>12</v>
      </c>
      <c r="E52" s="1">
        <v>8688882816</v>
      </c>
      <c r="F52" s="1" t="s">
        <v>161</v>
      </c>
      <c r="G52" s="1" t="s">
        <v>155</v>
      </c>
      <c r="H52" s="1" t="s">
        <v>22</v>
      </c>
      <c r="I52" s="1" t="s">
        <v>23</v>
      </c>
      <c r="J52" s="2"/>
    </row>
    <row r="53" spans="1:10" x14ac:dyDescent="0.25">
      <c r="A53" s="1">
        <v>52</v>
      </c>
      <c r="B53" s="1" t="s">
        <v>162</v>
      </c>
      <c r="C53" s="1" t="s">
        <v>163</v>
      </c>
      <c r="D53" s="1" t="s">
        <v>12</v>
      </c>
      <c r="E53" s="1">
        <v>7660064123</v>
      </c>
      <c r="F53" s="1" t="s">
        <v>164</v>
      </c>
      <c r="G53" s="1" t="s">
        <v>165</v>
      </c>
      <c r="H53" s="1" t="s">
        <v>111</v>
      </c>
      <c r="I53" s="1" t="s">
        <v>112</v>
      </c>
      <c r="J53" s="3"/>
    </row>
    <row r="54" spans="1:10" x14ac:dyDescent="0.25">
      <c r="A54" s="1">
        <v>53</v>
      </c>
      <c r="B54" s="1" t="s">
        <v>166</v>
      </c>
      <c r="C54" s="1" t="s">
        <v>167</v>
      </c>
      <c r="D54" s="1" t="s">
        <v>12</v>
      </c>
      <c r="E54" s="1">
        <v>8096469484</v>
      </c>
      <c r="F54" s="1" t="s">
        <v>168</v>
      </c>
      <c r="G54" s="1" t="s">
        <v>155</v>
      </c>
      <c r="H54" s="1" t="s">
        <v>22</v>
      </c>
      <c r="I54" s="1" t="s">
        <v>23</v>
      </c>
      <c r="J54" s="2"/>
    </row>
    <row r="55" spans="1:10" x14ac:dyDescent="0.25">
      <c r="A55" s="1">
        <v>54</v>
      </c>
      <c r="B55" s="1" t="s">
        <v>172</v>
      </c>
      <c r="C55" s="1" t="s">
        <v>173</v>
      </c>
      <c r="D55" s="1" t="s">
        <v>12</v>
      </c>
      <c r="E55" s="1">
        <v>8688481708</v>
      </c>
      <c r="F55" s="1" t="s">
        <v>174</v>
      </c>
      <c r="G55" s="1" t="s">
        <v>155</v>
      </c>
      <c r="H55" s="1" t="s">
        <v>22</v>
      </c>
      <c r="I55" s="1" t="s">
        <v>23</v>
      </c>
      <c r="J55" s="2"/>
    </row>
    <row r="56" spans="1:10" x14ac:dyDescent="0.25">
      <c r="A56" s="1">
        <v>55</v>
      </c>
      <c r="B56" s="1" t="s">
        <v>175</v>
      </c>
      <c r="C56" s="1" t="s">
        <v>176</v>
      </c>
      <c r="D56" s="1" t="s">
        <v>12</v>
      </c>
      <c r="E56" s="1">
        <v>9182216010</v>
      </c>
      <c r="F56" s="1" t="s">
        <v>177</v>
      </c>
      <c r="G56" s="1" t="s">
        <v>178</v>
      </c>
      <c r="H56" s="1" t="s">
        <v>31</v>
      </c>
      <c r="I56" s="1" t="s">
        <v>32</v>
      </c>
      <c r="J56" s="2">
        <v>36000</v>
      </c>
    </row>
    <row r="57" spans="1:10" x14ac:dyDescent="0.25">
      <c r="A57" s="1">
        <v>56</v>
      </c>
      <c r="B57" s="1" t="s">
        <v>179</v>
      </c>
      <c r="C57" s="1" t="s">
        <v>180</v>
      </c>
      <c r="D57" s="1" t="s">
        <v>12</v>
      </c>
      <c r="E57" s="1">
        <v>7893260175</v>
      </c>
      <c r="F57" s="1" t="s">
        <v>181</v>
      </c>
      <c r="G57" s="1" t="s">
        <v>178</v>
      </c>
      <c r="H57" s="1" t="s">
        <v>31</v>
      </c>
      <c r="I57" s="1" t="s">
        <v>32</v>
      </c>
      <c r="J57" s="2">
        <v>36000</v>
      </c>
    </row>
    <row r="58" spans="1:10" x14ac:dyDescent="0.25">
      <c r="A58" s="1">
        <v>57</v>
      </c>
      <c r="B58" s="1" t="s">
        <v>182</v>
      </c>
      <c r="C58" s="1" t="s">
        <v>183</v>
      </c>
      <c r="D58" s="1" t="s">
        <v>12</v>
      </c>
      <c r="E58" s="1">
        <v>8688925540</v>
      </c>
      <c r="F58" s="1" t="s">
        <v>184</v>
      </c>
      <c r="G58" s="1" t="s">
        <v>178</v>
      </c>
      <c r="H58" s="1" t="s">
        <v>31</v>
      </c>
      <c r="I58" s="1" t="s">
        <v>32</v>
      </c>
      <c r="J58" s="2">
        <v>36000</v>
      </c>
    </row>
    <row r="59" spans="1:10" x14ac:dyDescent="0.25">
      <c r="A59" s="1">
        <v>58</v>
      </c>
      <c r="B59" s="1" t="s">
        <v>185</v>
      </c>
      <c r="C59" s="1" t="s">
        <v>186</v>
      </c>
      <c r="D59" s="1" t="s">
        <v>12</v>
      </c>
      <c r="E59" s="1">
        <v>7023320209</v>
      </c>
      <c r="F59" s="1" t="s">
        <v>187</v>
      </c>
      <c r="G59" s="1" t="s">
        <v>178</v>
      </c>
      <c r="H59" s="1" t="s">
        <v>31</v>
      </c>
      <c r="I59" s="1" t="s">
        <v>32</v>
      </c>
      <c r="J59" s="2">
        <v>36000</v>
      </c>
    </row>
    <row r="60" spans="1:10" x14ac:dyDescent="0.25">
      <c r="A60" s="1">
        <v>59</v>
      </c>
      <c r="B60" s="1" t="s">
        <v>188</v>
      </c>
      <c r="C60" s="1" t="s">
        <v>189</v>
      </c>
      <c r="D60" s="1" t="s">
        <v>12</v>
      </c>
      <c r="E60" s="1">
        <v>9672806446</v>
      </c>
      <c r="F60" s="1" t="s">
        <v>190</v>
      </c>
      <c r="G60" s="1" t="s">
        <v>178</v>
      </c>
      <c r="H60" s="1" t="s">
        <v>31</v>
      </c>
      <c r="I60" s="1" t="s">
        <v>32</v>
      </c>
      <c r="J60" s="2">
        <v>36000</v>
      </c>
    </row>
    <row r="61" spans="1:10" x14ac:dyDescent="0.25">
      <c r="A61" s="1">
        <v>60</v>
      </c>
      <c r="B61" s="1" t="s">
        <v>191</v>
      </c>
      <c r="C61" s="1" t="s">
        <v>192</v>
      </c>
      <c r="D61" s="1" t="s">
        <v>12</v>
      </c>
      <c r="E61" s="1">
        <v>6305577168</v>
      </c>
      <c r="F61" s="1" t="s">
        <v>193</v>
      </c>
      <c r="G61" s="1" t="s">
        <v>178</v>
      </c>
      <c r="H61" s="1" t="s">
        <v>31</v>
      </c>
      <c r="I61" s="1" t="s">
        <v>32</v>
      </c>
      <c r="J61" s="2">
        <v>36000</v>
      </c>
    </row>
    <row r="62" spans="1:10" x14ac:dyDescent="0.25">
      <c r="A62" s="1">
        <v>61</v>
      </c>
      <c r="B62" s="1" t="s">
        <v>194</v>
      </c>
      <c r="C62" s="1" t="s">
        <v>195</v>
      </c>
      <c r="D62" s="1" t="s">
        <v>12</v>
      </c>
      <c r="E62" s="1">
        <v>9949672549</v>
      </c>
      <c r="F62" s="1" t="s">
        <v>196</v>
      </c>
      <c r="G62" s="1" t="s">
        <v>178</v>
      </c>
      <c r="H62" s="1" t="s">
        <v>31</v>
      </c>
      <c r="I62" s="1" t="s">
        <v>32</v>
      </c>
      <c r="J62" s="2">
        <v>36000</v>
      </c>
    </row>
    <row r="63" spans="1:10" x14ac:dyDescent="0.25">
      <c r="A63" s="1">
        <v>62</v>
      </c>
      <c r="B63" s="1" t="s">
        <v>197</v>
      </c>
      <c r="C63" s="1" t="s">
        <v>198</v>
      </c>
      <c r="D63" s="1" t="s">
        <v>12</v>
      </c>
      <c r="E63" s="1">
        <v>9494017463</v>
      </c>
      <c r="F63" s="1" t="s">
        <v>199</v>
      </c>
      <c r="G63" s="1" t="s">
        <v>178</v>
      </c>
      <c r="H63" s="1" t="s">
        <v>31</v>
      </c>
      <c r="I63" s="1" t="s">
        <v>32</v>
      </c>
      <c r="J63" s="2">
        <v>36000</v>
      </c>
    </row>
    <row r="64" spans="1:10" x14ac:dyDescent="0.25">
      <c r="A64" s="1">
        <v>63</v>
      </c>
      <c r="B64" s="1" t="s">
        <v>200</v>
      </c>
      <c r="C64" s="1" t="s">
        <v>201</v>
      </c>
      <c r="D64" s="1" t="s">
        <v>12</v>
      </c>
      <c r="E64" s="1">
        <v>8639461021</v>
      </c>
      <c r="F64" s="1" t="s">
        <v>202</v>
      </c>
      <c r="G64" s="1" t="s">
        <v>178</v>
      </c>
      <c r="H64" s="1" t="s">
        <v>31</v>
      </c>
      <c r="I64" s="1" t="s">
        <v>32</v>
      </c>
      <c r="J64" s="2">
        <v>36000</v>
      </c>
    </row>
    <row r="65" spans="1:10" x14ac:dyDescent="0.25">
      <c r="A65" s="1">
        <v>64</v>
      </c>
      <c r="B65" s="1" t="s">
        <v>203</v>
      </c>
      <c r="C65" s="1" t="s">
        <v>204</v>
      </c>
      <c r="D65" s="1" t="s">
        <v>12</v>
      </c>
      <c r="E65" s="1">
        <v>9305244821</v>
      </c>
      <c r="F65" s="1" t="s">
        <v>205</v>
      </c>
      <c r="G65" s="1" t="s">
        <v>178</v>
      </c>
      <c r="H65" s="1" t="s">
        <v>31</v>
      </c>
      <c r="I65" s="1" t="s">
        <v>32</v>
      </c>
      <c r="J65" s="2">
        <v>36000</v>
      </c>
    </row>
    <row r="66" spans="1:10" x14ac:dyDescent="0.25">
      <c r="A66" s="1">
        <v>65</v>
      </c>
      <c r="B66" s="1" t="s">
        <v>206</v>
      </c>
      <c r="C66" s="1" t="s">
        <v>207</v>
      </c>
      <c r="D66" s="1" t="s">
        <v>12</v>
      </c>
      <c r="E66" s="1">
        <v>8885693113</v>
      </c>
      <c r="F66" s="1" t="s">
        <v>208</v>
      </c>
      <c r="G66" s="1" t="s">
        <v>209</v>
      </c>
      <c r="H66" s="1" t="s">
        <v>73</v>
      </c>
      <c r="I66" s="1" t="s">
        <v>74</v>
      </c>
      <c r="J66" s="2">
        <v>10000</v>
      </c>
    </row>
    <row r="67" spans="1:10" x14ac:dyDescent="0.25">
      <c r="A67" s="1">
        <v>66</v>
      </c>
      <c r="B67" s="1" t="s">
        <v>223</v>
      </c>
      <c r="C67" s="1" t="s">
        <v>224</v>
      </c>
      <c r="D67" s="1" t="s">
        <v>12</v>
      </c>
      <c r="E67" s="1">
        <v>9205961663</v>
      </c>
      <c r="F67" s="1" t="s">
        <v>225</v>
      </c>
      <c r="G67" s="1" t="s">
        <v>222</v>
      </c>
      <c r="H67" s="1" t="s">
        <v>22</v>
      </c>
      <c r="I67" s="1" t="s">
        <v>23</v>
      </c>
      <c r="J67" s="2">
        <v>40000</v>
      </c>
    </row>
    <row r="68" spans="1:10" x14ac:dyDescent="0.25">
      <c r="A68" s="1">
        <v>67</v>
      </c>
      <c r="B68" s="1" t="s">
        <v>229</v>
      </c>
      <c r="C68" s="1" t="s">
        <v>230</v>
      </c>
      <c r="D68" s="1" t="s">
        <v>12</v>
      </c>
      <c r="E68" s="1">
        <v>9160511676</v>
      </c>
      <c r="F68" s="1" t="s">
        <v>231</v>
      </c>
      <c r="G68" s="1" t="s">
        <v>232</v>
      </c>
      <c r="H68" s="1" t="s">
        <v>22</v>
      </c>
      <c r="I68" s="1" t="s">
        <v>23</v>
      </c>
      <c r="J68" s="2">
        <v>25000</v>
      </c>
    </row>
    <row r="69" spans="1:10" x14ac:dyDescent="0.25">
      <c r="A69" s="1">
        <v>68</v>
      </c>
      <c r="B69" s="1" t="s">
        <v>233</v>
      </c>
      <c r="C69" s="1" t="s">
        <v>234</v>
      </c>
      <c r="D69" s="1" t="s">
        <v>12</v>
      </c>
      <c r="E69" s="1">
        <v>9789124730</v>
      </c>
      <c r="F69" s="1" t="s">
        <v>235</v>
      </c>
      <c r="G69" s="1" t="s">
        <v>236</v>
      </c>
      <c r="H69" s="1" t="s">
        <v>22</v>
      </c>
      <c r="I69" s="1" t="s">
        <v>23</v>
      </c>
      <c r="J69" s="2">
        <v>20000</v>
      </c>
    </row>
    <row r="70" spans="1:10" x14ac:dyDescent="0.25">
      <c r="A70" s="1">
        <v>69</v>
      </c>
      <c r="B70" s="1" t="s">
        <v>252</v>
      </c>
      <c r="C70" s="1" t="s">
        <v>253</v>
      </c>
      <c r="D70" s="1" t="s">
        <v>12</v>
      </c>
      <c r="E70" s="1">
        <v>9438335268</v>
      </c>
      <c r="F70" s="1" t="s">
        <v>254</v>
      </c>
      <c r="G70" s="1" t="s">
        <v>251</v>
      </c>
      <c r="H70" s="1" t="s">
        <v>117</v>
      </c>
      <c r="I70" s="1" t="s">
        <v>103</v>
      </c>
      <c r="J70" s="2">
        <v>15000</v>
      </c>
    </row>
    <row r="71" spans="1:10" x14ac:dyDescent="0.25">
      <c r="A71" s="1">
        <v>70</v>
      </c>
      <c r="B71" s="1" t="s">
        <v>255</v>
      </c>
      <c r="C71" s="1" t="s">
        <v>256</v>
      </c>
      <c r="D71" s="1" t="s">
        <v>12</v>
      </c>
      <c r="E71" s="1">
        <v>9502670792</v>
      </c>
      <c r="F71" s="1" t="s">
        <v>257</v>
      </c>
      <c r="G71" s="1" t="s">
        <v>251</v>
      </c>
      <c r="H71" s="1" t="s">
        <v>117</v>
      </c>
      <c r="I71" s="1" t="s">
        <v>103</v>
      </c>
      <c r="J71" s="2">
        <v>15000</v>
      </c>
    </row>
    <row r="72" spans="1:10" x14ac:dyDescent="0.25">
      <c r="A72" s="1">
        <v>71</v>
      </c>
      <c r="B72" s="1" t="s">
        <v>258</v>
      </c>
      <c r="C72" s="1" t="s">
        <v>259</v>
      </c>
      <c r="D72" s="1" t="s">
        <v>12</v>
      </c>
      <c r="E72" s="1">
        <v>7082140470</v>
      </c>
      <c r="F72" s="1" t="s">
        <v>260</v>
      </c>
      <c r="G72" s="1" t="s">
        <v>251</v>
      </c>
      <c r="H72" s="1" t="s">
        <v>117</v>
      </c>
      <c r="I72" s="1" t="s">
        <v>103</v>
      </c>
      <c r="J72" s="2">
        <v>15000</v>
      </c>
    </row>
    <row r="73" spans="1:10" x14ac:dyDescent="0.25">
      <c r="A73" s="1">
        <v>72</v>
      </c>
      <c r="B73" s="1" t="s">
        <v>261</v>
      </c>
      <c r="C73" s="1" t="s">
        <v>262</v>
      </c>
      <c r="D73" s="1" t="s">
        <v>12</v>
      </c>
      <c r="E73" s="1">
        <v>9493735755</v>
      </c>
      <c r="F73" s="1" t="s">
        <v>263</v>
      </c>
      <c r="G73" s="1" t="s">
        <v>251</v>
      </c>
      <c r="H73" s="1" t="s">
        <v>117</v>
      </c>
      <c r="I73" s="1" t="s">
        <v>103</v>
      </c>
      <c r="J73" s="2">
        <v>15000</v>
      </c>
    </row>
    <row r="74" spans="1:10" x14ac:dyDescent="0.25">
      <c r="A74" s="1">
        <v>73</v>
      </c>
      <c r="B74" s="1" t="s">
        <v>264</v>
      </c>
      <c r="C74" s="1" t="s">
        <v>265</v>
      </c>
      <c r="D74" s="1" t="s">
        <v>12</v>
      </c>
      <c r="E74" s="1">
        <v>9460523035</v>
      </c>
      <c r="F74" s="1" t="s">
        <v>266</v>
      </c>
      <c r="G74" s="1" t="s">
        <v>251</v>
      </c>
      <c r="H74" s="1" t="s">
        <v>117</v>
      </c>
      <c r="I74" s="1" t="s">
        <v>103</v>
      </c>
      <c r="J74" s="2">
        <v>15000</v>
      </c>
    </row>
    <row r="75" spans="1:10" x14ac:dyDescent="0.25">
      <c r="A75" s="1">
        <v>74</v>
      </c>
      <c r="B75" s="1" t="s">
        <v>267</v>
      </c>
      <c r="C75" s="1" t="s">
        <v>268</v>
      </c>
      <c r="D75" s="1" t="s">
        <v>12</v>
      </c>
      <c r="E75" s="1">
        <v>8571883378</v>
      </c>
      <c r="F75" s="1" t="s">
        <v>269</v>
      </c>
      <c r="G75" s="1" t="s">
        <v>251</v>
      </c>
      <c r="H75" s="1" t="s">
        <v>117</v>
      </c>
      <c r="I75" s="1" t="s">
        <v>103</v>
      </c>
      <c r="J75" s="2">
        <v>15000</v>
      </c>
    </row>
    <row r="76" spans="1:10" x14ac:dyDescent="0.25">
      <c r="A76" s="1">
        <v>75</v>
      </c>
      <c r="B76" s="1" t="s">
        <v>270</v>
      </c>
      <c r="C76" s="1" t="s">
        <v>271</v>
      </c>
      <c r="D76" s="1" t="s">
        <v>12</v>
      </c>
      <c r="E76" s="1">
        <v>7075253468</v>
      </c>
      <c r="F76" s="1" t="s">
        <v>272</v>
      </c>
      <c r="G76" s="1" t="s">
        <v>251</v>
      </c>
      <c r="H76" s="1" t="s">
        <v>117</v>
      </c>
      <c r="I76" s="1" t="s">
        <v>103</v>
      </c>
      <c r="J76" s="2">
        <v>15000</v>
      </c>
    </row>
    <row r="77" spans="1:10" x14ac:dyDescent="0.25">
      <c r="A77" s="1">
        <v>76</v>
      </c>
      <c r="B77" s="1" t="s">
        <v>273</v>
      </c>
      <c r="C77" s="1" t="s">
        <v>274</v>
      </c>
      <c r="D77" s="1" t="s">
        <v>12</v>
      </c>
      <c r="E77" s="1">
        <v>9100226969</v>
      </c>
      <c r="F77" s="1" t="s">
        <v>275</v>
      </c>
      <c r="G77" s="1" t="s">
        <v>251</v>
      </c>
      <c r="H77" s="1" t="s">
        <v>117</v>
      </c>
      <c r="I77" s="1" t="s">
        <v>103</v>
      </c>
      <c r="J77" s="2">
        <v>15000</v>
      </c>
    </row>
    <row r="78" spans="1:10" x14ac:dyDescent="0.25">
      <c r="A78" s="1">
        <v>77</v>
      </c>
      <c r="B78" s="1" t="s">
        <v>276</v>
      </c>
      <c r="C78" s="1" t="s">
        <v>277</v>
      </c>
      <c r="D78" s="1" t="s">
        <v>12</v>
      </c>
      <c r="E78" s="1">
        <v>6376798206</v>
      </c>
      <c r="F78" s="1" t="s">
        <v>278</v>
      </c>
      <c r="G78" s="1" t="s">
        <v>251</v>
      </c>
      <c r="H78" s="1" t="s">
        <v>117</v>
      </c>
      <c r="I78" s="1" t="s">
        <v>103</v>
      </c>
      <c r="J78" s="2">
        <v>15000</v>
      </c>
    </row>
    <row r="79" spans="1:10" x14ac:dyDescent="0.25">
      <c r="A79" s="1">
        <v>78</v>
      </c>
      <c r="B79" s="1" t="s">
        <v>279</v>
      </c>
      <c r="C79" s="1" t="s">
        <v>280</v>
      </c>
      <c r="D79" s="1" t="s">
        <v>12</v>
      </c>
      <c r="E79" s="1">
        <v>9390183669</v>
      </c>
      <c r="F79" s="1" t="s">
        <v>281</v>
      </c>
      <c r="G79" s="1" t="s">
        <v>282</v>
      </c>
      <c r="H79" s="1" t="s">
        <v>117</v>
      </c>
      <c r="I79" s="1" t="s">
        <v>103</v>
      </c>
      <c r="J79" s="2">
        <v>25000</v>
      </c>
    </row>
    <row r="80" spans="1:10" x14ac:dyDescent="0.25">
      <c r="A80" s="1">
        <v>79</v>
      </c>
      <c r="B80" s="1" t="s">
        <v>304</v>
      </c>
      <c r="C80" s="1" t="s">
        <v>305</v>
      </c>
      <c r="D80" s="1" t="s">
        <v>12</v>
      </c>
      <c r="E80" s="1">
        <v>8595998042</v>
      </c>
      <c r="F80" s="1" t="s">
        <v>306</v>
      </c>
      <c r="G80" s="1" t="s">
        <v>300</v>
      </c>
      <c r="H80" s="1" t="s">
        <v>111</v>
      </c>
      <c r="I80" s="1" t="s">
        <v>112</v>
      </c>
      <c r="J80" s="2">
        <v>45000</v>
      </c>
    </row>
    <row r="81" spans="1:10" x14ac:dyDescent="0.25">
      <c r="A81" s="1">
        <v>80</v>
      </c>
      <c r="B81" s="1" t="s">
        <v>307</v>
      </c>
      <c r="C81" s="1" t="s">
        <v>308</v>
      </c>
      <c r="D81" s="1" t="s">
        <v>12</v>
      </c>
      <c r="E81" s="1">
        <v>6281344620</v>
      </c>
      <c r="F81" s="1" t="s">
        <v>309</v>
      </c>
      <c r="G81" s="1" t="s">
        <v>300</v>
      </c>
      <c r="H81" s="1" t="s">
        <v>111</v>
      </c>
      <c r="I81" s="1" t="s">
        <v>112</v>
      </c>
      <c r="J81" s="2">
        <v>45000</v>
      </c>
    </row>
    <row r="82" spans="1:10" x14ac:dyDescent="0.25">
      <c r="A82" s="1">
        <v>81</v>
      </c>
      <c r="B82" s="1" t="s">
        <v>310</v>
      </c>
      <c r="C82" s="1" t="s">
        <v>311</v>
      </c>
      <c r="D82" s="1" t="s">
        <v>12</v>
      </c>
      <c r="E82" s="1">
        <v>6302892042</v>
      </c>
      <c r="F82" s="1" t="s">
        <v>312</v>
      </c>
      <c r="G82" s="1" t="s">
        <v>300</v>
      </c>
      <c r="H82" s="1" t="s">
        <v>22</v>
      </c>
      <c r="I82" s="1" t="s">
        <v>23</v>
      </c>
      <c r="J82" s="2">
        <v>45000</v>
      </c>
    </row>
    <row r="83" spans="1:10" x14ac:dyDescent="0.25">
      <c r="A83" s="1">
        <v>82</v>
      </c>
      <c r="B83" s="1" t="s">
        <v>313</v>
      </c>
      <c r="C83" s="1" t="s">
        <v>314</v>
      </c>
      <c r="D83" s="1" t="s">
        <v>12</v>
      </c>
      <c r="E83" s="1">
        <v>9971723869</v>
      </c>
      <c r="F83" s="1" t="s">
        <v>315</v>
      </c>
      <c r="G83" s="1" t="s">
        <v>300</v>
      </c>
      <c r="H83" s="1" t="s">
        <v>111</v>
      </c>
      <c r="I83" s="1" t="s">
        <v>112</v>
      </c>
      <c r="J83" s="2">
        <v>45000</v>
      </c>
    </row>
    <row r="84" spans="1:10" x14ac:dyDescent="0.25">
      <c r="A84" s="1">
        <v>83</v>
      </c>
      <c r="B84" s="1" t="s">
        <v>316</v>
      </c>
      <c r="C84" s="1" t="s">
        <v>317</v>
      </c>
      <c r="D84" s="1" t="s">
        <v>12</v>
      </c>
      <c r="E84" s="1">
        <v>7893900746</v>
      </c>
      <c r="F84" s="1" t="s">
        <v>318</v>
      </c>
      <c r="G84" s="1" t="s">
        <v>319</v>
      </c>
      <c r="H84" s="1" t="s">
        <v>73</v>
      </c>
      <c r="I84" s="1" t="s">
        <v>74</v>
      </c>
      <c r="J84" s="2">
        <v>25000</v>
      </c>
    </row>
    <row r="85" spans="1:10" x14ac:dyDescent="0.25">
      <c r="A85" s="1">
        <v>84</v>
      </c>
      <c r="B85" s="1" t="s">
        <v>320</v>
      </c>
      <c r="C85" s="1" t="s">
        <v>321</v>
      </c>
      <c r="D85" s="1" t="s">
        <v>12</v>
      </c>
      <c r="E85" s="1">
        <v>9705256657</v>
      </c>
      <c r="F85" s="1" t="s">
        <v>322</v>
      </c>
      <c r="G85" s="1" t="s">
        <v>319</v>
      </c>
      <c r="H85" s="1" t="s">
        <v>73</v>
      </c>
      <c r="I85" s="1" t="s">
        <v>74</v>
      </c>
      <c r="J85" s="2">
        <v>25000</v>
      </c>
    </row>
    <row r="86" spans="1:10" x14ac:dyDescent="0.25">
      <c r="A86" s="1">
        <v>85</v>
      </c>
      <c r="B86" s="1" t="s">
        <v>323</v>
      </c>
      <c r="C86" s="4" t="s">
        <v>324</v>
      </c>
      <c r="D86" s="1" t="s">
        <v>12</v>
      </c>
      <c r="E86" s="1">
        <v>8368877408</v>
      </c>
      <c r="F86" s="1" t="s">
        <v>325</v>
      </c>
      <c r="G86" s="1" t="s">
        <v>326</v>
      </c>
      <c r="H86" s="1" t="s">
        <v>327</v>
      </c>
      <c r="I86" s="1" t="s">
        <v>327</v>
      </c>
      <c r="J86" s="2"/>
    </row>
    <row r="87" spans="1:10" x14ac:dyDescent="0.25">
      <c r="A87" s="1">
        <v>86</v>
      </c>
      <c r="B87" s="1" t="s">
        <v>334</v>
      </c>
      <c r="C87" s="1" t="s">
        <v>335</v>
      </c>
      <c r="D87" s="1" t="s">
        <v>12</v>
      </c>
      <c r="E87" s="1">
        <v>7995684202</v>
      </c>
      <c r="F87" s="1" t="s">
        <v>336</v>
      </c>
      <c r="G87" s="1" t="s">
        <v>331</v>
      </c>
      <c r="H87" s="1" t="s">
        <v>332</v>
      </c>
      <c r="I87" s="1" t="s">
        <v>333</v>
      </c>
      <c r="J87" s="2">
        <v>5000</v>
      </c>
    </row>
    <row r="88" spans="1:10" x14ac:dyDescent="0.25">
      <c r="A88" s="1">
        <v>87</v>
      </c>
      <c r="B88" s="1" t="s">
        <v>337</v>
      </c>
      <c r="C88" s="1" t="s">
        <v>338</v>
      </c>
      <c r="D88" s="1" t="s">
        <v>12</v>
      </c>
      <c r="E88" s="1">
        <v>9100458446</v>
      </c>
      <c r="F88" s="1" t="s">
        <v>339</v>
      </c>
      <c r="G88" s="1" t="s">
        <v>331</v>
      </c>
      <c r="H88" s="1" t="s">
        <v>332</v>
      </c>
      <c r="I88" s="1" t="s">
        <v>333</v>
      </c>
      <c r="J88" s="2"/>
    </row>
    <row r="89" spans="1:10" x14ac:dyDescent="0.25">
      <c r="A89" s="1">
        <v>88</v>
      </c>
      <c r="B89" s="1" t="s">
        <v>340</v>
      </c>
      <c r="C89" s="1" t="s">
        <v>341</v>
      </c>
      <c r="D89" s="1" t="s">
        <v>12</v>
      </c>
      <c r="E89" s="1">
        <v>8688580805</v>
      </c>
      <c r="F89" s="1" t="s">
        <v>342</v>
      </c>
      <c r="G89" s="1" t="s">
        <v>331</v>
      </c>
      <c r="H89" s="1" t="s">
        <v>332</v>
      </c>
      <c r="I89" s="1" t="s">
        <v>333</v>
      </c>
      <c r="J89" s="2">
        <v>5000</v>
      </c>
    </row>
    <row r="90" spans="1:10" x14ac:dyDescent="0.25">
      <c r="A90" s="1">
        <v>89</v>
      </c>
      <c r="B90" s="1" t="s">
        <v>343</v>
      </c>
      <c r="C90" s="1" t="s">
        <v>344</v>
      </c>
      <c r="D90" s="1" t="s">
        <v>12</v>
      </c>
      <c r="E90" s="1">
        <v>8309651755</v>
      </c>
      <c r="F90" s="1" t="s">
        <v>345</v>
      </c>
      <c r="G90" s="1" t="s">
        <v>331</v>
      </c>
      <c r="H90" s="1" t="s">
        <v>332</v>
      </c>
      <c r="I90" s="1" t="s">
        <v>333</v>
      </c>
      <c r="J90" s="2"/>
    </row>
    <row r="91" spans="1:10" x14ac:dyDescent="0.25">
      <c r="A91" s="1">
        <v>90</v>
      </c>
      <c r="B91" s="1" t="s">
        <v>346</v>
      </c>
      <c r="C91" s="1" t="s">
        <v>347</v>
      </c>
      <c r="D91" s="1" t="s">
        <v>12</v>
      </c>
      <c r="E91" s="1">
        <v>7675058081</v>
      </c>
      <c r="F91" s="1" t="s">
        <v>348</v>
      </c>
      <c r="G91" s="1" t="s">
        <v>331</v>
      </c>
      <c r="H91" s="1" t="s">
        <v>332</v>
      </c>
      <c r="I91" s="1" t="s">
        <v>333</v>
      </c>
      <c r="J91" s="2"/>
    </row>
    <row r="92" spans="1:10" x14ac:dyDescent="0.25">
      <c r="A92" s="1">
        <v>91</v>
      </c>
      <c r="B92" s="1" t="s">
        <v>352</v>
      </c>
      <c r="C92" s="1" t="s">
        <v>353</v>
      </c>
      <c r="D92" s="1" t="s">
        <v>12</v>
      </c>
      <c r="E92" s="1">
        <v>8331869864</v>
      </c>
      <c r="F92" s="1" t="s">
        <v>354</v>
      </c>
      <c r="G92" s="1" t="s">
        <v>355</v>
      </c>
      <c r="H92" s="1" t="s">
        <v>111</v>
      </c>
      <c r="I92" s="1" t="s">
        <v>112</v>
      </c>
      <c r="J92" s="2"/>
    </row>
    <row r="93" spans="1:10" x14ac:dyDescent="0.25">
      <c r="A93" s="1">
        <v>92</v>
      </c>
      <c r="B93" s="1" t="s">
        <v>356</v>
      </c>
      <c r="C93" s="1" t="s">
        <v>357</v>
      </c>
      <c r="D93" s="1" t="s">
        <v>12</v>
      </c>
      <c r="E93" s="1">
        <v>7013139065</v>
      </c>
      <c r="F93" s="1" t="s">
        <v>358</v>
      </c>
      <c r="G93" s="1" t="s">
        <v>359</v>
      </c>
      <c r="H93" s="1" t="s">
        <v>111</v>
      </c>
      <c r="I93" s="1" t="s">
        <v>112</v>
      </c>
      <c r="J93" s="2">
        <v>22500</v>
      </c>
    </row>
    <row r="94" spans="1:10" x14ac:dyDescent="0.25">
      <c r="A94" s="1">
        <v>93</v>
      </c>
      <c r="B94" s="1" t="s">
        <v>364</v>
      </c>
      <c r="C94" s="1" t="s">
        <v>365</v>
      </c>
      <c r="D94" s="1" t="s">
        <v>12</v>
      </c>
      <c r="E94" s="1">
        <v>8688351229</v>
      </c>
      <c r="F94" s="1" t="s">
        <v>366</v>
      </c>
      <c r="G94" s="1" t="s">
        <v>367</v>
      </c>
      <c r="H94" s="1" t="s">
        <v>22</v>
      </c>
      <c r="I94" s="1" t="s">
        <v>23</v>
      </c>
      <c r="J94" s="2">
        <v>8000</v>
      </c>
    </row>
    <row r="95" spans="1:10" x14ac:dyDescent="0.25">
      <c r="A95" s="1">
        <v>94</v>
      </c>
      <c r="B95" s="1" t="s">
        <v>368</v>
      </c>
      <c r="C95" s="1" t="s">
        <v>369</v>
      </c>
      <c r="D95" s="1" t="s">
        <v>12</v>
      </c>
      <c r="E95" s="1">
        <v>8790390334</v>
      </c>
      <c r="F95" s="1" t="s">
        <v>370</v>
      </c>
      <c r="G95" s="1" t="s">
        <v>371</v>
      </c>
      <c r="H95" s="1" t="s">
        <v>15</v>
      </c>
      <c r="I95" s="1" t="s">
        <v>16</v>
      </c>
      <c r="J95" s="2">
        <v>40000</v>
      </c>
    </row>
    <row r="96" spans="1:10" x14ac:dyDescent="0.25">
      <c r="A96" s="1">
        <v>95</v>
      </c>
      <c r="B96" s="1" t="s">
        <v>372</v>
      </c>
      <c r="C96" s="1" t="s">
        <v>373</v>
      </c>
      <c r="D96" s="1" t="s">
        <v>12</v>
      </c>
      <c r="E96" s="1">
        <v>7607055730</v>
      </c>
      <c r="F96" s="1" t="s">
        <v>374</v>
      </c>
      <c r="G96" s="1" t="s">
        <v>371</v>
      </c>
      <c r="H96" s="1" t="s">
        <v>15</v>
      </c>
      <c r="I96" s="1" t="s">
        <v>16</v>
      </c>
      <c r="J96" s="2">
        <v>40000</v>
      </c>
    </row>
    <row r="97" spans="1:10" x14ac:dyDescent="0.25">
      <c r="A97" s="1">
        <v>96</v>
      </c>
      <c r="B97" s="1" t="s">
        <v>381</v>
      </c>
      <c r="C97" s="1" t="s">
        <v>382</v>
      </c>
      <c r="D97" s="1" t="s">
        <v>12</v>
      </c>
      <c r="E97" s="1">
        <v>9700461000</v>
      </c>
      <c r="F97" s="1" t="s">
        <v>383</v>
      </c>
      <c r="G97" s="1" t="s">
        <v>371</v>
      </c>
      <c r="H97" s="1" t="s">
        <v>15</v>
      </c>
      <c r="I97" s="1" t="s">
        <v>16</v>
      </c>
      <c r="J97" s="2">
        <v>40000</v>
      </c>
    </row>
    <row r="98" spans="1:10" x14ac:dyDescent="0.25">
      <c r="A98" s="1">
        <v>97</v>
      </c>
      <c r="B98" s="1" t="s">
        <v>384</v>
      </c>
      <c r="C98" s="1" t="s">
        <v>385</v>
      </c>
      <c r="D98" s="1" t="s">
        <v>12</v>
      </c>
      <c r="E98" s="1">
        <v>9143343391</v>
      </c>
      <c r="F98" s="1" t="s">
        <v>386</v>
      </c>
      <c r="G98" s="1" t="s">
        <v>46</v>
      </c>
      <c r="H98" s="1" t="s">
        <v>47</v>
      </c>
      <c r="I98" s="1" t="s">
        <v>48</v>
      </c>
      <c r="J98" s="2">
        <v>22500</v>
      </c>
    </row>
    <row r="99" spans="1:10" x14ac:dyDescent="0.25">
      <c r="A99" s="1">
        <v>98</v>
      </c>
      <c r="B99" s="1" t="s">
        <v>387</v>
      </c>
      <c r="C99" s="1" t="s">
        <v>388</v>
      </c>
      <c r="D99" s="1" t="s">
        <v>12</v>
      </c>
      <c r="E99" s="1">
        <v>7412099497</v>
      </c>
      <c r="F99" s="1" t="s">
        <v>389</v>
      </c>
      <c r="G99" s="1" t="s">
        <v>390</v>
      </c>
      <c r="H99" s="1" t="s">
        <v>117</v>
      </c>
      <c r="I99" s="1" t="s">
        <v>103</v>
      </c>
      <c r="J99" s="1"/>
    </row>
    <row r="100" spans="1:10" x14ac:dyDescent="0.25">
      <c r="A100" s="1">
        <v>99</v>
      </c>
      <c r="B100" s="1" t="s">
        <v>391</v>
      </c>
      <c r="C100" s="1" t="s">
        <v>392</v>
      </c>
      <c r="D100" s="1" t="s">
        <v>12</v>
      </c>
      <c r="E100" s="1">
        <v>9870608204</v>
      </c>
      <c r="F100" s="1" t="s">
        <v>393</v>
      </c>
      <c r="G100" s="1" t="s">
        <v>390</v>
      </c>
      <c r="H100" s="1" t="s">
        <v>117</v>
      </c>
      <c r="I100" s="1" t="s">
        <v>103</v>
      </c>
      <c r="J100" s="1"/>
    </row>
    <row r="101" spans="1:10" x14ac:dyDescent="0.25">
      <c r="A101" s="1">
        <v>100</v>
      </c>
      <c r="B101" s="1" t="s">
        <v>394</v>
      </c>
      <c r="C101" s="1" t="s">
        <v>395</v>
      </c>
      <c r="D101" s="1" t="s">
        <v>12</v>
      </c>
      <c r="E101" s="1">
        <v>9697887969</v>
      </c>
      <c r="F101" s="1" t="s">
        <v>396</v>
      </c>
      <c r="G101" s="1" t="s">
        <v>46</v>
      </c>
      <c r="H101" s="1" t="s">
        <v>47</v>
      </c>
      <c r="I101" s="1" t="s">
        <v>48</v>
      </c>
      <c r="J101" s="5"/>
    </row>
    <row r="102" spans="1:10" x14ac:dyDescent="0.25">
      <c r="A102" s="1">
        <v>101</v>
      </c>
      <c r="B102" s="1" t="s">
        <v>397</v>
      </c>
      <c r="C102" s="1" t="s">
        <v>398</v>
      </c>
      <c r="D102" s="1" t="s">
        <v>12</v>
      </c>
      <c r="E102" s="1">
        <v>7287029530</v>
      </c>
      <c r="F102" s="1" t="s">
        <v>399</v>
      </c>
      <c r="G102" s="1" t="s">
        <v>46</v>
      </c>
      <c r="H102" s="1" t="s">
        <v>47</v>
      </c>
      <c r="I102" s="1" t="s">
        <v>48</v>
      </c>
      <c r="J102" s="5"/>
    </row>
    <row r="103" spans="1:10" x14ac:dyDescent="0.25">
      <c r="A103" s="1">
        <v>102</v>
      </c>
      <c r="B103" s="1" t="s">
        <v>400</v>
      </c>
      <c r="C103" s="1" t="s">
        <v>401</v>
      </c>
      <c r="D103" s="1" t="s">
        <v>12</v>
      </c>
      <c r="E103" s="1">
        <v>7659918813</v>
      </c>
      <c r="F103" s="1" t="s">
        <v>402</v>
      </c>
      <c r="G103" s="1" t="s">
        <v>46</v>
      </c>
      <c r="H103" s="1" t="s">
        <v>47</v>
      </c>
      <c r="I103" s="1" t="s">
        <v>48</v>
      </c>
      <c r="J103" s="5"/>
    </row>
    <row r="104" spans="1:10" x14ac:dyDescent="0.25">
      <c r="A104" s="1">
        <v>103</v>
      </c>
      <c r="B104" s="1" t="s">
        <v>403</v>
      </c>
      <c r="C104" s="1" t="s">
        <v>404</v>
      </c>
      <c r="D104" s="1" t="s">
        <v>12</v>
      </c>
      <c r="E104" s="1">
        <v>7659952345</v>
      </c>
      <c r="F104" s="1" t="s">
        <v>405</v>
      </c>
      <c r="G104" s="1" t="s">
        <v>46</v>
      </c>
      <c r="H104" s="1" t="s">
        <v>47</v>
      </c>
      <c r="I104" s="1" t="s">
        <v>48</v>
      </c>
      <c r="J104" s="5"/>
    </row>
    <row r="105" spans="1:10" x14ac:dyDescent="0.25">
      <c r="A105" s="1">
        <v>104</v>
      </c>
      <c r="B105" s="1" t="s">
        <v>406</v>
      </c>
      <c r="C105" s="1" t="s">
        <v>407</v>
      </c>
      <c r="D105" s="1" t="s">
        <v>12</v>
      </c>
      <c r="E105" s="1">
        <v>7337225817</v>
      </c>
      <c r="F105" s="1" t="s">
        <v>408</v>
      </c>
      <c r="G105" s="1" t="s">
        <v>46</v>
      </c>
      <c r="H105" s="1" t="s">
        <v>47</v>
      </c>
      <c r="I105" s="1" t="s">
        <v>48</v>
      </c>
      <c r="J105" s="5"/>
    </row>
    <row r="106" spans="1:10" x14ac:dyDescent="0.25">
      <c r="A106" s="1">
        <v>105</v>
      </c>
      <c r="B106" s="1" t="s">
        <v>413</v>
      </c>
      <c r="C106" s="1" t="s">
        <v>414</v>
      </c>
      <c r="D106" s="1" t="s">
        <v>12</v>
      </c>
      <c r="E106" s="1">
        <v>7675932793</v>
      </c>
      <c r="F106" s="1" t="s">
        <v>415</v>
      </c>
      <c r="G106" s="1" t="s">
        <v>412</v>
      </c>
      <c r="H106" s="1" t="s">
        <v>22</v>
      </c>
      <c r="I106" s="1" t="s">
        <v>23</v>
      </c>
      <c r="J106" s="6"/>
    </row>
    <row r="107" spans="1:10" x14ac:dyDescent="0.25">
      <c r="A107" s="1">
        <v>106</v>
      </c>
      <c r="B107" s="1" t="s">
        <v>416</v>
      </c>
      <c r="C107" s="1" t="s">
        <v>417</v>
      </c>
      <c r="D107" s="1" t="s">
        <v>12</v>
      </c>
      <c r="E107" s="1">
        <v>7989825872</v>
      </c>
      <c r="F107" s="1" t="s">
        <v>418</v>
      </c>
      <c r="G107" s="1" t="s">
        <v>412</v>
      </c>
      <c r="H107" s="1" t="s">
        <v>22</v>
      </c>
      <c r="I107" s="1" t="s">
        <v>23</v>
      </c>
      <c r="J107" s="6"/>
    </row>
    <row r="108" spans="1:10" x14ac:dyDescent="0.25">
      <c r="A108" s="1">
        <v>107</v>
      </c>
      <c r="B108" s="1" t="s">
        <v>419</v>
      </c>
      <c r="C108" s="1" t="s">
        <v>420</v>
      </c>
      <c r="D108" s="1" t="s">
        <v>12</v>
      </c>
      <c r="E108" s="1">
        <v>9390077289</v>
      </c>
      <c r="F108" s="1" t="s">
        <v>421</v>
      </c>
      <c r="G108" s="1" t="s">
        <v>412</v>
      </c>
      <c r="H108" s="1" t="s">
        <v>22</v>
      </c>
      <c r="I108" s="1" t="s">
        <v>23</v>
      </c>
      <c r="J108" s="6"/>
    </row>
    <row r="109" spans="1:10" x14ac:dyDescent="0.25">
      <c r="A109" s="1">
        <v>108</v>
      </c>
      <c r="B109" s="1" t="s">
        <v>422</v>
      </c>
      <c r="C109" s="1" t="s">
        <v>423</v>
      </c>
      <c r="D109" s="1" t="s">
        <v>12</v>
      </c>
      <c r="E109" s="1">
        <v>7569973739</v>
      </c>
      <c r="F109" s="1" t="s">
        <v>424</v>
      </c>
      <c r="G109" s="1" t="s">
        <v>412</v>
      </c>
      <c r="H109" s="1" t="s">
        <v>22</v>
      </c>
      <c r="I109" s="1" t="s">
        <v>23</v>
      </c>
      <c r="J109" s="6"/>
    </row>
    <row r="110" spans="1:10" x14ac:dyDescent="0.25">
      <c r="A110" s="1">
        <v>109</v>
      </c>
      <c r="B110" s="1" t="s">
        <v>437</v>
      </c>
      <c r="C110" s="1" t="s">
        <v>438</v>
      </c>
      <c r="D110" s="1" t="s">
        <v>12</v>
      </c>
      <c r="E110" s="1" t="s">
        <v>439</v>
      </c>
      <c r="F110" s="1" t="s">
        <v>440</v>
      </c>
      <c r="G110" s="1" t="s">
        <v>1024</v>
      </c>
      <c r="H110" s="5"/>
      <c r="I110" s="5"/>
      <c r="J110" s="5"/>
    </row>
    <row r="111" spans="1:10" x14ac:dyDescent="0.25">
      <c r="A111" s="1">
        <v>110</v>
      </c>
      <c r="B111" s="1" t="s">
        <v>444</v>
      </c>
      <c r="C111" s="1" t="s">
        <v>445</v>
      </c>
      <c r="D111" s="1" t="s">
        <v>12</v>
      </c>
      <c r="E111" s="1">
        <v>7396660222</v>
      </c>
      <c r="F111" s="1" t="s">
        <v>446</v>
      </c>
      <c r="G111" s="1" t="s">
        <v>1024</v>
      </c>
      <c r="H111" s="5"/>
      <c r="I111" s="5"/>
      <c r="J111" s="5"/>
    </row>
    <row r="112" spans="1:10" x14ac:dyDescent="0.25">
      <c r="A112" s="1">
        <v>111</v>
      </c>
      <c r="B112" s="1" t="s">
        <v>97</v>
      </c>
      <c r="C112" s="1" t="s">
        <v>98</v>
      </c>
      <c r="D112" s="1" t="s">
        <v>99</v>
      </c>
      <c r="E112" s="1">
        <v>9962676691</v>
      </c>
      <c r="F112" s="1" t="s">
        <v>100</v>
      </c>
      <c r="G112" s="1" t="s">
        <v>101</v>
      </c>
      <c r="H112" s="1" t="s">
        <v>102</v>
      </c>
      <c r="I112" s="1" t="s">
        <v>103</v>
      </c>
      <c r="J112" s="2">
        <v>22500</v>
      </c>
    </row>
    <row r="113" spans="1:10" x14ac:dyDescent="0.25">
      <c r="A113" s="1">
        <v>112</v>
      </c>
      <c r="B113" s="1" t="s">
        <v>104</v>
      </c>
      <c r="C113" s="1" t="s">
        <v>105</v>
      </c>
      <c r="D113" s="1" t="s">
        <v>99</v>
      </c>
      <c r="E113" s="1">
        <v>8688939847</v>
      </c>
      <c r="F113" s="1" t="s">
        <v>106</v>
      </c>
      <c r="G113" s="1" t="s">
        <v>101</v>
      </c>
      <c r="H113" s="1" t="s">
        <v>102</v>
      </c>
      <c r="I113" s="1" t="s">
        <v>103</v>
      </c>
      <c r="J113" s="2">
        <v>15000</v>
      </c>
    </row>
    <row r="114" spans="1:10" x14ac:dyDescent="0.25">
      <c r="A114" s="1">
        <v>113</v>
      </c>
      <c r="B114" s="1" t="s">
        <v>107</v>
      </c>
      <c r="C114" s="1" t="s">
        <v>108</v>
      </c>
      <c r="D114" s="1" t="s">
        <v>99</v>
      </c>
      <c r="E114" s="1">
        <v>9963875999</v>
      </c>
      <c r="F114" s="1" t="s">
        <v>109</v>
      </c>
      <c r="G114" s="1" t="s">
        <v>110</v>
      </c>
      <c r="H114" s="1" t="s">
        <v>111</v>
      </c>
      <c r="I114" s="1" t="s">
        <v>112</v>
      </c>
      <c r="J114" s="3"/>
    </row>
    <row r="115" spans="1:10" x14ac:dyDescent="0.25">
      <c r="A115" s="1">
        <v>114</v>
      </c>
      <c r="B115" s="1" t="s">
        <v>127</v>
      </c>
      <c r="C115" s="1" t="s">
        <v>128</v>
      </c>
      <c r="D115" s="1" t="s">
        <v>99</v>
      </c>
      <c r="E115" s="1">
        <v>7082783288</v>
      </c>
      <c r="F115" s="1" t="s">
        <v>129</v>
      </c>
      <c r="G115" s="1" t="s">
        <v>130</v>
      </c>
      <c r="H115" s="1" t="s">
        <v>117</v>
      </c>
      <c r="I115" s="1" t="s">
        <v>103</v>
      </c>
      <c r="J115" s="2">
        <v>25000</v>
      </c>
    </row>
    <row r="116" spans="1:10" x14ac:dyDescent="0.25">
      <c r="A116" s="1">
        <v>115</v>
      </c>
      <c r="B116" s="1" t="s">
        <v>131</v>
      </c>
      <c r="C116" s="1" t="s">
        <v>132</v>
      </c>
      <c r="D116" s="1" t="s">
        <v>99</v>
      </c>
      <c r="E116" s="1">
        <v>8547030288</v>
      </c>
      <c r="F116" s="1" t="s">
        <v>133</v>
      </c>
      <c r="G116" s="1" t="s">
        <v>130</v>
      </c>
      <c r="H116" s="1" t="s">
        <v>117</v>
      </c>
      <c r="I116" s="1" t="s">
        <v>103</v>
      </c>
      <c r="J116" s="2">
        <v>25000</v>
      </c>
    </row>
    <row r="117" spans="1:10" x14ac:dyDescent="0.25">
      <c r="A117" s="1">
        <v>116</v>
      </c>
      <c r="B117" s="1" t="s">
        <v>210</v>
      </c>
      <c r="C117" s="1" t="s">
        <v>211</v>
      </c>
      <c r="D117" s="1" t="s">
        <v>99</v>
      </c>
      <c r="E117" s="1">
        <v>9133738001</v>
      </c>
      <c r="F117" s="1" t="s">
        <v>212</v>
      </c>
      <c r="G117" s="1" t="s">
        <v>213</v>
      </c>
      <c r="H117" s="1" t="s">
        <v>214</v>
      </c>
      <c r="I117" s="1" t="s">
        <v>215</v>
      </c>
      <c r="J117" s="2">
        <v>15000</v>
      </c>
    </row>
    <row r="118" spans="1:10" x14ac:dyDescent="0.25">
      <c r="A118" s="1">
        <v>117</v>
      </c>
      <c r="B118" s="1" t="s">
        <v>216</v>
      </c>
      <c r="C118" s="1" t="s">
        <v>217</v>
      </c>
      <c r="D118" s="1" t="s">
        <v>99</v>
      </c>
      <c r="E118" s="1">
        <v>9848866928</v>
      </c>
      <c r="F118" s="1" t="s">
        <v>218</v>
      </c>
      <c r="G118" s="1" t="s">
        <v>213</v>
      </c>
      <c r="H118" s="1" t="s">
        <v>214</v>
      </c>
      <c r="I118" s="1" t="s">
        <v>215</v>
      </c>
      <c r="J118" s="2">
        <v>15000</v>
      </c>
    </row>
    <row r="119" spans="1:10" x14ac:dyDescent="0.25">
      <c r="A119" s="1">
        <v>118</v>
      </c>
      <c r="B119" s="1" t="s">
        <v>237</v>
      </c>
      <c r="C119" s="1" t="s">
        <v>238</v>
      </c>
      <c r="D119" s="1" t="s">
        <v>99</v>
      </c>
      <c r="E119" s="1">
        <v>6309700973</v>
      </c>
      <c r="F119" s="1" t="s">
        <v>239</v>
      </c>
      <c r="G119" s="1" t="s">
        <v>240</v>
      </c>
      <c r="H119" s="1" t="s">
        <v>241</v>
      </c>
      <c r="I119" s="1" t="s">
        <v>103</v>
      </c>
      <c r="J119" s="2"/>
    </row>
    <row r="120" spans="1:10" x14ac:dyDescent="0.25">
      <c r="A120" s="1">
        <v>119</v>
      </c>
      <c r="B120" s="1" t="s">
        <v>242</v>
      </c>
      <c r="C120" s="1" t="s">
        <v>243</v>
      </c>
      <c r="D120" s="1" t="s">
        <v>99</v>
      </c>
      <c r="E120" s="1">
        <v>8096777176</v>
      </c>
      <c r="F120" s="1" t="s">
        <v>244</v>
      </c>
      <c r="G120" s="1" t="s">
        <v>240</v>
      </c>
      <c r="H120" s="1" t="s">
        <v>241</v>
      </c>
      <c r="I120" s="1" t="s">
        <v>103</v>
      </c>
      <c r="J120" s="2"/>
    </row>
    <row r="121" spans="1:10" x14ac:dyDescent="0.25">
      <c r="A121" s="1">
        <v>120</v>
      </c>
      <c r="B121" s="1" t="s">
        <v>245</v>
      </c>
      <c r="C121" s="1" t="s">
        <v>246</v>
      </c>
      <c r="D121" s="1" t="s">
        <v>99</v>
      </c>
      <c r="E121" s="1">
        <v>7981094727</v>
      </c>
      <c r="F121" s="1" t="s">
        <v>247</v>
      </c>
      <c r="G121" s="1" t="s">
        <v>240</v>
      </c>
      <c r="H121" s="1" t="s">
        <v>241</v>
      </c>
      <c r="I121" s="1" t="s">
        <v>103</v>
      </c>
      <c r="J121" s="2"/>
    </row>
    <row r="122" spans="1:10" x14ac:dyDescent="0.25">
      <c r="A122" s="1">
        <v>121</v>
      </c>
      <c r="B122" s="1" t="s">
        <v>283</v>
      </c>
      <c r="C122" s="1" t="s">
        <v>284</v>
      </c>
      <c r="D122" s="1" t="s">
        <v>99</v>
      </c>
      <c r="E122" s="1">
        <v>9121543132</v>
      </c>
      <c r="F122" s="1" t="s">
        <v>285</v>
      </c>
      <c r="G122" s="1" t="s">
        <v>286</v>
      </c>
      <c r="H122" s="1" t="s">
        <v>111</v>
      </c>
      <c r="I122" s="1" t="s">
        <v>112</v>
      </c>
      <c r="J122" s="2">
        <v>8000</v>
      </c>
    </row>
    <row r="123" spans="1:10" x14ac:dyDescent="0.25">
      <c r="A123" s="1">
        <v>122</v>
      </c>
      <c r="B123" s="1" t="s">
        <v>287</v>
      </c>
      <c r="C123" s="1" t="s">
        <v>288</v>
      </c>
      <c r="D123" s="1" t="s">
        <v>99</v>
      </c>
      <c r="E123" s="1">
        <v>7396859959</v>
      </c>
      <c r="F123" s="1" t="s">
        <v>289</v>
      </c>
      <c r="G123" s="1" t="s">
        <v>286</v>
      </c>
      <c r="H123" s="1" t="s">
        <v>111</v>
      </c>
      <c r="I123" s="1" t="s">
        <v>112</v>
      </c>
      <c r="J123" s="2">
        <v>8000</v>
      </c>
    </row>
    <row r="124" spans="1:10" x14ac:dyDescent="0.25">
      <c r="A124" s="1">
        <v>123</v>
      </c>
      <c r="B124" s="1" t="s">
        <v>441</v>
      </c>
      <c r="C124" s="1" t="s">
        <v>442</v>
      </c>
      <c r="D124" s="1" t="s">
        <v>99</v>
      </c>
      <c r="E124" s="1">
        <v>9050765902</v>
      </c>
      <c r="F124" s="1" t="s">
        <v>443</v>
      </c>
      <c r="G124" s="1" t="s">
        <v>1024</v>
      </c>
      <c r="H124" s="5"/>
      <c r="I124" s="5"/>
      <c r="J124" s="5"/>
    </row>
    <row r="125" spans="1:10" x14ac:dyDescent="0.25">
      <c r="A125" s="1">
        <v>124</v>
      </c>
      <c r="B125" s="1" t="s">
        <v>447</v>
      </c>
      <c r="C125" s="1" t="s">
        <v>448</v>
      </c>
      <c r="D125" s="1" t="s">
        <v>99</v>
      </c>
      <c r="E125" s="1">
        <v>9701731247</v>
      </c>
      <c r="F125" s="1" t="s">
        <v>449</v>
      </c>
      <c r="G125" s="1" t="s">
        <v>1024</v>
      </c>
      <c r="H125" s="5"/>
      <c r="I125" s="5"/>
      <c r="J125" s="5"/>
    </row>
  </sheetData>
  <sortState xmlns:xlrd2="http://schemas.microsoft.com/office/spreadsheetml/2017/richdata2" ref="A2:J125">
    <sortCondition ref="D2:D125"/>
  </sortState>
  <conditionalFormatting sqref="B2">
    <cfRule type="duplicateValues" dxfId="498" priority="436"/>
  </conditionalFormatting>
  <conditionalFormatting sqref="B3">
    <cfRule type="duplicateValues" dxfId="497" priority="434"/>
  </conditionalFormatting>
  <conditionalFormatting sqref="B4">
    <cfRule type="duplicateValues" dxfId="496" priority="432"/>
  </conditionalFormatting>
  <conditionalFormatting sqref="B5">
    <cfRule type="duplicateValues" dxfId="495" priority="430"/>
  </conditionalFormatting>
  <conditionalFormatting sqref="B6">
    <cfRule type="duplicateValues" dxfId="494" priority="428"/>
  </conditionalFormatting>
  <conditionalFormatting sqref="B7">
    <cfRule type="duplicateValues" dxfId="493" priority="426"/>
  </conditionalFormatting>
  <conditionalFormatting sqref="B8">
    <cfRule type="duplicateValues" dxfId="492" priority="424"/>
  </conditionalFormatting>
  <conditionalFormatting sqref="B9">
    <cfRule type="duplicateValues" dxfId="491" priority="422"/>
  </conditionalFormatting>
  <conditionalFormatting sqref="B10">
    <cfRule type="duplicateValues" dxfId="490" priority="420"/>
  </conditionalFormatting>
  <conditionalFormatting sqref="B11">
    <cfRule type="duplicateValues" dxfId="489" priority="418"/>
  </conditionalFormatting>
  <conditionalFormatting sqref="B12">
    <cfRule type="duplicateValues" dxfId="488" priority="416"/>
  </conditionalFormatting>
  <conditionalFormatting sqref="B13">
    <cfRule type="duplicateValues" dxfId="487" priority="414"/>
  </conditionalFormatting>
  <conditionalFormatting sqref="B14">
    <cfRule type="duplicateValues" dxfId="486" priority="412"/>
  </conditionalFormatting>
  <conditionalFormatting sqref="B15">
    <cfRule type="duplicateValues" dxfId="485" priority="410"/>
  </conditionalFormatting>
  <conditionalFormatting sqref="B16">
    <cfRule type="duplicateValues" dxfId="484" priority="408"/>
  </conditionalFormatting>
  <conditionalFormatting sqref="B17">
    <cfRule type="duplicateValues" dxfId="483" priority="406"/>
  </conditionalFormatting>
  <conditionalFormatting sqref="B18">
    <cfRule type="duplicateValues" dxfId="482" priority="403"/>
  </conditionalFormatting>
  <conditionalFormatting sqref="B19">
    <cfRule type="duplicateValues" dxfId="481" priority="398"/>
  </conditionalFormatting>
  <conditionalFormatting sqref="B20">
    <cfRule type="duplicateValues" dxfId="480" priority="393"/>
  </conditionalFormatting>
  <conditionalFormatting sqref="B21">
    <cfRule type="duplicateValues" dxfId="479" priority="388"/>
  </conditionalFormatting>
  <conditionalFormatting sqref="B22">
    <cfRule type="duplicateValues" dxfId="478" priority="383"/>
  </conditionalFormatting>
  <conditionalFormatting sqref="B23">
    <cfRule type="duplicateValues" dxfId="477" priority="378"/>
  </conditionalFormatting>
  <conditionalFormatting sqref="B24">
    <cfRule type="duplicateValues" dxfId="476" priority="372"/>
  </conditionalFormatting>
  <conditionalFormatting sqref="B26">
    <cfRule type="duplicateValues" dxfId="475" priority="366"/>
  </conditionalFormatting>
  <conditionalFormatting sqref="B27">
    <cfRule type="duplicateValues" dxfId="474" priority="360"/>
  </conditionalFormatting>
  <conditionalFormatting sqref="B28">
    <cfRule type="duplicateValues" dxfId="473" priority="354"/>
  </conditionalFormatting>
  <conditionalFormatting sqref="B29">
    <cfRule type="duplicateValues" dxfId="472" priority="348"/>
  </conditionalFormatting>
  <conditionalFormatting sqref="B30">
    <cfRule type="duplicateValues" dxfId="471" priority="342"/>
  </conditionalFormatting>
  <conditionalFormatting sqref="B31">
    <cfRule type="duplicateValues" dxfId="470" priority="336"/>
  </conditionalFormatting>
  <conditionalFormatting sqref="B32">
    <cfRule type="duplicateValues" dxfId="469" priority="330"/>
  </conditionalFormatting>
  <conditionalFormatting sqref="B33">
    <cfRule type="duplicateValues" dxfId="468" priority="324"/>
  </conditionalFormatting>
  <conditionalFormatting sqref="B34">
    <cfRule type="duplicateValues" dxfId="467" priority="316"/>
  </conditionalFormatting>
  <conditionalFormatting sqref="B35">
    <cfRule type="duplicateValues" dxfId="466" priority="310"/>
  </conditionalFormatting>
  <conditionalFormatting sqref="B36">
    <cfRule type="duplicateValues" dxfId="465" priority="307"/>
  </conditionalFormatting>
  <conditionalFormatting sqref="B37">
    <cfRule type="duplicateValues" dxfId="464" priority="301"/>
  </conditionalFormatting>
  <conditionalFormatting sqref="B38">
    <cfRule type="duplicateValues" dxfId="463" priority="295"/>
  </conditionalFormatting>
  <conditionalFormatting sqref="B39">
    <cfRule type="duplicateValues" dxfId="462" priority="289"/>
  </conditionalFormatting>
  <conditionalFormatting sqref="B41">
    <cfRule type="duplicateValues" dxfId="461" priority="283"/>
  </conditionalFormatting>
  <conditionalFormatting sqref="B42">
    <cfRule type="duplicateValues" dxfId="460" priority="277"/>
  </conditionalFormatting>
  <conditionalFormatting sqref="B43">
    <cfRule type="duplicateValues" dxfId="459" priority="271"/>
  </conditionalFormatting>
  <conditionalFormatting sqref="B44">
    <cfRule type="duplicateValues" dxfId="458" priority="265"/>
  </conditionalFormatting>
  <conditionalFormatting sqref="B45">
    <cfRule type="duplicateValues" dxfId="457" priority="259"/>
  </conditionalFormatting>
  <conditionalFormatting sqref="B46">
    <cfRule type="duplicateValues" dxfId="456" priority="253"/>
  </conditionalFormatting>
  <conditionalFormatting sqref="B47">
    <cfRule type="duplicateValues" dxfId="455" priority="247"/>
  </conditionalFormatting>
  <conditionalFormatting sqref="B48">
    <cfRule type="duplicateValues" dxfId="454" priority="241"/>
  </conditionalFormatting>
  <conditionalFormatting sqref="B49">
    <cfRule type="duplicateValues" dxfId="453" priority="234"/>
  </conditionalFormatting>
  <conditionalFormatting sqref="B50:B51">
    <cfRule type="duplicateValues" dxfId="452" priority="229"/>
  </conditionalFormatting>
  <conditionalFormatting sqref="B52">
    <cfRule type="duplicateValues" dxfId="451" priority="222"/>
  </conditionalFormatting>
  <conditionalFormatting sqref="B53:B54">
    <cfRule type="duplicateValues" dxfId="450" priority="216"/>
  </conditionalFormatting>
  <conditionalFormatting sqref="B55:B56">
    <cfRule type="duplicateValues" dxfId="449" priority="210"/>
  </conditionalFormatting>
  <conditionalFormatting sqref="B57">
    <cfRule type="duplicateValues" dxfId="448" priority="203"/>
  </conditionalFormatting>
  <conditionalFormatting sqref="B58">
    <cfRule type="duplicateValues" dxfId="447" priority="200"/>
  </conditionalFormatting>
  <conditionalFormatting sqref="B59">
    <cfRule type="duplicateValues" dxfId="446" priority="194"/>
  </conditionalFormatting>
  <conditionalFormatting sqref="B69:B74">
    <cfRule type="duplicateValues" dxfId="445" priority="467"/>
  </conditionalFormatting>
  <conditionalFormatting sqref="B85:B86 B82:B83">
    <cfRule type="duplicateValues" dxfId="444" priority="178"/>
  </conditionalFormatting>
  <conditionalFormatting sqref="B87:B90">
    <cfRule type="duplicateValues" dxfId="443" priority="163"/>
  </conditionalFormatting>
  <conditionalFormatting sqref="B93">
    <cfRule type="duplicateValues" dxfId="442" priority="156"/>
  </conditionalFormatting>
  <conditionalFormatting sqref="B94:B96">
    <cfRule type="duplicateValues" dxfId="441" priority="149"/>
  </conditionalFormatting>
  <conditionalFormatting sqref="B97:B98">
    <cfRule type="duplicateValues" dxfId="440" priority="131"/>
  </conditionalFormatting>
  <conditionalFormatting sqref="B99:B102">
    <cfRule type="duplicateValues" dxfId="439" priority="472"/>
  </conditionalFormatting>
  <conditionalFormatting sqref="B100">
    <cfRule type="duplicateValues" dxfId="438" priority="111"/>
  </conditionalFormatting>
  <conditionalFormatting sqref="B105">
    <cfRule type="duplicateValues" dxfId="437" priority="74"/>
    <cfRule type="duplicateValues" dxfId="436" priority="86"/>
  </conditionalFormatting>
  <conditionalFormatting sqref="B120:B121">
    <cfRule type="duplicateValues" dxfId="435" priority="39"/>
  </conditionalFormatting>
  <conditionalFormatting sqref="B122">
    <cfRule type="duplicateValues" dxfId="434" priority="26"/>
  </conditionalFormatting>
  <conditionalFormatting sqref="B1:C1">
    <cfRule type="duplicateValues" dxfId="433" priority="445"/>
    <cfRule type="duplicateValues" dxfId="432" priority="446"/>
    <cfRule type="duplicateValues" dxfId="431" priority="447"/>
    <cfRule type="duplicateValues" dxfId="430" priority="448"/>
    <cfRule type="duplicateValues" dxfId="429" priority="449"/>
    <cfRule type="duplicateValues" dxfId="428" priority="450"/>
    <cfRule type="duplicateValues" dxfId="427" priority="451"/>
    <cfRule type="duplicateValues" dxfId="426" priority="452"/>
    <cfRule type="duplicateValues" dxfId="425" priority="453"/>
    <cfRule type="duplicateValues" dxfId="424" priority="454"/>
    <cfRule type="duplicateValues" dxfId="423" priority="455"/>
    <cfRule type="duplicateValues" dxfId="422" priority="456"/>
    <cfRule type="duplicateValues" dxfId="421" priority="457"/>
    <cfRule type="duplicateValues" dxfId="420" priority="459"/>
    <cfRule type="duplicateValues" dxfId="419" priority="460"/>
    <cfRule type="duplicateValues" dxfId="418" priority="461"/>
    <cfRule type="duplicateValues" dxfId="417" priority="462"/>
    <cfRule type="duplicateValues" dxfId="416" priority="463"/>
  </conditionalFormatting>
  <conditionalFormatting sqref="B1:C24 B26:C39 B41:C102">
    <cfRule type="duplicateValues" dxfId="415" priority="491"/>
  </conditionalFormatting>
  <conditionalFormatting sqref="B1:C24 B41:C96 B26:C39">
    <cfRule type="duplicateValues" dxfId="414" priority="492"/>
  </conditionalFormatting>
  <conditionalFormatting sqref="B1:C112">
    <cfRule type="duplicateValues" dxfId="413" priority="490"/>
  </conditionalFormatting>
  <conditionalFormatting sqref="B25:C25">
    <cfRule type="duplicateValues" dxfId="412" priority="61"/>
  </conditionalFormatting>
  <conditionalFormatting sqref="B40:C40">
    <cfRule type="duplicateValues" dxfId="411" priority="63"/>
  </conditionalFormatting>
  <conditionalFormatting sqref="B41:C92 B2:C24 B26:C39">
    <cfRule type="duplicateValues" dxfId="410" priority="489"/>
  </conditionalFormatting>
  <conditionalFormatting sqref="B41:C93 B2:C24 B26:C39">
    <cfRule type="duplicateValues" dxfId="409" priority="473"/>
  </conditionalFormatting>
  <conditionalFormatting sqref="B60:C62 B64:C74">
    <cfRule type="duplicateValues" dxfId="408" priority="478"/>
  </conditionalFormatting>
  <conditionalFormatting sqref="B60:C62 B64:C81">
    <cfRule type="duplicateValues" dxfId="407" priority="482"/>
  </conditionalFormatting>
  <conditionalFormatting sqref="B60:C62 B64:C86">
    <cfRule type="duplicateValues" dxfId="406" priority="483"/>
  </conditionalFormatting>
  <conditionalFormatting sqref="B60:C86">
    <cfRule type="duplicateValues" dxfId="405" priority="480"/>
    <cfRule type="duplicateValues" dxfId="404" priority="484"/>
    <cfRule type="duplicateValues" dxfId="403" priority="485"/>
  </conditionalFormatting>
  <conditionalFormatting sqref="B63:C63">
    <cfRule type="duplicateValues" dxfId="402" priority="168"/>
  </conditionalFormatting>
  <conditionalFormatting sqref="B84:C84">
    <cfRule type="duplicateValues" dxfId="401" priority="172"/>
    <cfRule type="duplicateValues" dxfId="400" priority="173"/>
    <cfRule type="duplicateValues" dxfId="399" priority="174"/>
  </conditionalFormatting>
  <conditionalFormatting sqref="B87:C92">
    <cfRule type="duplicateValues" dxfId="398" priority="159"/>
    <cfRule type="duplicateValues" dxfId="397" priority="167"/>
  </conditionalFormatting>
  <conditionalFormatting sqref="B91:C92">
    <cfRule type="duplicateValues" dxfId="396" priority="157"/>
  </conditionalFormatting>
  <conditionalFormatting sqref="B93:C93">
    <cfRule type="duplicateValues" dxfId="395" priority="150"/>
    <cfRule type="duplicateValues" dxfId="394" priority="152"/>
    <cfRule type="duplicateValues" dxfId="393" priority="153"/>
  </conditionalFormatting>
  <conditionalFormatting sqref="B94:C94">
    <cfRule type="duplicateValues" dxfId="392" priority="143"/>
  </conditionalFormatting>
  <conditionalFormatting sqref="B94:C96">
    <cfRule type="duplicateValues" dxfId="391" priority="141"/>
    <cfRule type="duplicateValues" dxfId="390" priority="145"/>
    <cfRule type="duplicateValues" dxfId="389" priority="146"/>
  </conditionalFormatting>
  <conditionalFormatting sqref="B95:C96">
    <cfRule type="duplicateValues" dxfId="388" priority="139"/>
  </conditionalFormatting>
  <conditionalFormatting sqref="B97:C98">
    <cfRule type="duplicateValues" dxfId="387" priority="130"/>
    <cfRule type="duplicateValues" dxfId="386" priority="137"/>
    <cfRule type="duplicateValues" dxfId="385" priority="138"/>
  </conditionalFormatting>
  <conditionalFormatting sqref="B99:C99">
    <cfRule type="duplicateValues" dxfId="384" priority="117"/>
    <cfRule type="duplicateValues" dxfId="383" priority="119"/>
    <cfRule type="duplicateValues" dxfId="382" priority="121"/>
    <cfRule type="duplicateValues" dxfId="381" priority="122"/>
    <cfRule type="duplicateValues" dxfId="380" priority="123"/>
    <cfRule type="duplicateValues" dxfId="379" priority="124"/>
    <cfRule type="duplicateValues" dxfId="378" priority="125"/>
    <cfRule type="duplicateValues" dxfId="377" priority="126"/>
    <cfRule type="duplicateValues" dxfId="376" priority="127"/>
    <cfRule type="duplicateValues" dxfId="375" priority="128"/>
    <cfRule type="duplicateValues" dxfId="374" priority="129"/>
  </conditionalFormatting>
  <conditionalFormatting sqref="B99:C102">
    <cfRule type="duplicateValues" dxfId="373" priority="471"/>
  </conditionalFormatting>
  <conditionalFormatting sqref="B100:C100">
    <cfRule type="duplicateValues" dxfId="372" priority="100"/>
    <cfRule type="duplicateValues" dxfId="371" priority="103"/>
    <cfRule type="duplicateValues" dxfId="370" priority="107"/>
    <cfRule type="duplicateValues" dxfId="369" priority="108"/>
    <cfRule type="duplicateValues" dxfId="368" priority="112"/>
    <cfRule type="duplicateValues" dxfId="367" priority="113"/>
  </conditionalFormatting>
  <conditionalFormatting sqref="B101:C102">
    <cfRule type="duplicateValues" dxfId="366" priority="114"/>
  </conditionalFormatting>
  <conditionalFormatting sqref="B103:C103">
    <cfRule type="duplicateValues" dxfId="365" priority="98"/>
  </conditionalFormatting>
  <conditionalFormatting sqref="B103:C104">
    <cfRule type="duplicateValues" dxfId="364" priority="94"/>
    <cfRule type="duplicateValues" dxfId="363" priority="95"/>
    <cfRule type="duplicateValues" dxfId="362" priority="96"/>
  </conditionalFormatting>
  <conditionalFormatting sqref="B104:C104">
    <cfRule type="duplicateValues" dxfId="361" priority="97"/>
  </conditionalFormatting>
  <conditionalFormatting sqref="B105:C105">
    <cfRule type="duplicateValues" dxfId="360" priority="65"/>
    <cfRule type="duplicateValues" dxfId="359" priority="67"/>
    <cfRule type="duplicateValues" dxfId="358" priority="84"/>
    <cfRule type="duplicateValues" dxfId="357" priority="87"/>
    <cfRule type="duplicateValues" dxfId="356" priority="88"/>
    <cfRule type="duplicateValues" dxfId="355" priority="89"/>
    <cfRule type="duplicateValues" dxfId="354" priority="90"/>
    <cfRule type="duplicateValues" dxfId="353" priority="91"/>
    <cfRule type="duplicateValues" dxfId="352" priority="92"/>
    <cfRule type="duplicateValues" dxfId="351" priority="93"/>
  </conditionalFormatting>
  <conditionalFormatting sqref="B106:C106">
    <cfRule type="duplicateValues" dxfId="350" priority="55"/>
    <cfRule type="duplicateValues" dxfId="349" priority="56"/>
    <cfRule type="duplicateValues" dxfId="348" priority="57"/>
    <cfRule type="duplicateValues" dxfId="347" priority="58"/>
    <cfRule type="duplicateValues" dxfId="346" priority="59"/>
  </conditionalFormatting>
  <conditionalFormatting sqref="B107:C107">
    <cfRule type="duplicateValues" dxfId="345" priority="52"/>
    <cfRule type="duplicateValues" dxfId="344" priority="53"/>
  </conditionalFormatting>
  <conditionalFormatting sqref="B108:C112">
    <cfRule type="duplicateValues" dxfId="343" priority="49"/>
    <cfRule type="duplicateValues" dxfId="342" priority="50"/>
  </conditionalFormatting>
  <conditionalFormatting sqref="B113:C117">
    <cfRule type="duplicateValues" dxfId="341" priority="46"/>
    <cfRule type="duplicateValues" dxfId="340" priority="47"/>
  </conditionalFormatting>
  <conditionalFormatting sqref="B113:C119">
    <cfRule type="duplicateValues" dxfId="339" priority="41"/>
  </conditionalFormatting>
  <conditionalFormatting sqref="B118:C119">
    <cfRule type="duplicateValues" dxfId="338" priority="42"/>
    <cfRule type="duplicateValues" dxfId="337" priority="43"/>
    <cfRule type="duplicateValues" dxfId="336" priority="44"/>
  </conditionalFormatting>
  <conditionalFormatting sqref="B120:C121">
    <cfRule type="duplicateValues" dxfId="335" priority="28"/>
    <cfRule type="duplicateValues" dxfId="334" priority="29"/>
  </conditionalFormatting>
  <conditionalFormatting sqref="B120:C125">
    <cfRule type="duplicateValues" dxfId="333" priority="1"/>
    <cfRule type="duplicateValues" dxfId="332" priority="2"/>
  </conditionalFormatting>
  <conditionalFormatting sqref="B122:C122">
    <cfRule type="duplicateValues" dxfId="331" priority="15"/>
    <cfRule type="duplicateValues" dxfId="330" priority="16"/>
  </conditionalFormatting>
  <conditionalFormatting sqref="B123:C123">
    <cfRule type="duplicateValues" dxfId="329" priority="12"/>
    <cfRule type="duplicateValues" dxfId="328" priority="13"/>
  </conditionalFormatting>
  <conditionalFormatting sqref="B124:C124">
    <cfRule type="duplicateValues" dxfId="327" priority="8"/>
    <cfRule type="duplicateValues" dxfId="326" priority="9"/>
    <cfRule type="duplicateValues" dxfId="325" priority="10"/>
  </conditionalFormatting>
  <conditionalFormatting sqref="B125:C125">
    <cfRule type="duplicateValues" dxfId="324" priority="3"/>
    <cfRule type="duplicateValues" dxfId="323" priority="4"/>
    <cfRule type="duplicateValues" dxfId="322" priority="5"/>
    <cfRule type="duplicateValues" dxfId="321" priority="6"/>
  </conditionalFormatting>
  <conditionalFormatting sqref="C1">
    <cfRule type="duplicateValues" dxfId="320" priority="443"/>
    <cfRule type="duplicateValues" dxfId="319" priority="458"/>
    <cfRule type="duplicateValues" dxfId="318" priority="493"/>
  </conditionalFormatting>
  <conditionalFormatting sqref="C2">
    <cfRule type="duplicateValues" dxfId="317" priority="435"/>
  </conditionalFormatting>
  <conditionalFormatting sqref="C3">
    <cfRule type="duplicateValues" dxfId="316" priority="433"/>
  </conditionalFormatting>
  <conditionalFormatting sqref="C4">
    <cfRule type="duplicateValues" dxfId="315" priority="431"/>
  </conditionalFormatting>
  <conditionalFormatting sqref="C5">
    <cfRule type="duplicateValues" dxfId="314" priority="429"/>
  </conditionalFormatting>
  <conditionalFormatting sqref="C6">
    <cfRule type="duplicateValues" dxfId="313" priority="427"/>
  </conditionalFormatting>
  <conditionalFormatting sqref="C7">
    <cfRule type="duplicateValues" dxfId="312" priority="425"/>
  </conditionalFormatting>
  <conditionalFormatting sqref="C8">
    <cfRule type="duplicateValues" dxfId="311" priority="423"/>
  </conditionalFormatting>
  <conditionalFormatting sqref="C9">
    <cfRule type="duplicateValues" dxfId="310" priority="421"/>
  </conditionalFormatting>
  <conditionalFormatting sqref="C10">
    <cfRule type="duplicateValues" dxfId="309" priority="419"/>
  </conditionalFormatting>
  <conditionalFormatting sqref="C11">
    <cfRule type="duplicateValues" dxfId="308" priority="417"/>
  </conditionalFormatting>
  <conditionalFormatting sqref="C12">
    <cfRule type="duplicateValues" dxfId="307" priority="415"/>
  </conditionalFormatting>
  <conditionalFormatting sqref="C13">
    <cfRule type="duplicateValues" dxfId="306" priority="413"/>
  </conditionalFormatting>
  <conditionalFormatting sqref="C14">
    <cfRule type="duplicateValues" dxfId="305" priority="411"/>
  </conditionalFormatting>
  <conditionalFormatting sqref="C15">
    <cfRule type="duplicateValues" dxfId="304" priority="409"/>
  </conditionalFormatting>
  <conditionalFormatting sqref="C16">
    <cfRule type="duplicateValues" dxfId="303" priority="407"/>
  </conditionalFormatting>
  <conditionalFormatting sqref="C17">
    <cfRule type="duplicateValues" dxfId="302" priority="405"/>
  </conditionalFormatting>
  <conditionalFormatting sqref="C18">
    <cfRule type="duplicateValues" dxfId="301" priority="402"/>
  </conditionalFormatting>
  <conditionalFormatting sqref="C19">
    <cfRule type="duplicateValues" dxfId="300" priority="397"/>
  </conditionalFormatting>
  <conditionalFormatting sqref="C20">
    <cfRule type="duplicateValues" dxfId="299" priority="392"/>
  </conditionalFormatting>
  <conditionalFormatting sqref="C21">
    <cfRule type="duplicateValues" dxfId="298" priority="387"/>
  </conditionalFormatting>
  <conditionalFormatting sqref="C22">
    <cfRule type="duplicateValues" dxfId="297" priority="382"/>
  </conditionalFormatting>
  <conditionalFormatting sqref="C23">
    <cfRule type="duplicateValues" dxfId="296" priority="377"/>
  </conditionalFormatting>
  <conditionalFormatting sqref="C24">
    <cfRule type="duplicateValues" dxfId="295" priority="371"/>
  </conditionalFormatting>
  <conditionalFormatting sqref="C25">
    <cfRule type="duplicateValues" dxfId="294" priority="62"/>
  </conditionalFormatting>
  <conditionalFormatting sqref="C26">
    <cfRule type="duplicateValues" dxfId="293" priority="365"/>
  </conditionalFormatting>
  <conditionalFormatting sqref="C27">
    <cfRule type="duplicateValues" dxfId="292" priority="359"/>
  </conditionalFormatting>
  <conditionalFormatting sqref="C28">
    <cfRule type="duplicateValues" dxfId="291" priority="353"/>
  </conditionalFormatting>
  <conditionalFormatting sqref="C29">
    <cfRule type="duplicateValues" dxfId="290" priority="347"/>
  </conditionalFormatting>
  <conditionalFormatting sqref="C30">
    <cfRule type="duplicateValues" dxfId="289" priority="341"/>
  </conditionalFormatting>
  <conditionalFormatting sqref="C31">
    <cfRule type="duplicateValues" dxfId="288" priority="335"/>
  </conditionalFormatting>
  <conditionalFormatting sqref="C32">
    <cfRule type="duplicateValues" dxfId="287" priority="329"/>
  </conditionalFormatting>
  <conditionalFormatting sqref="C33">
    <cfRule type="duplicateValues" dxfId="286" priority="323"/>
  </conditionalFormatting>
  <conditionalFormatting sqref="C34">
    <cfRule type="duplicateValues" dxfId="285" priority="315"/>
  </conditionalFormatting>
  <conditionalFormatting sqref="C35">
    <cfRule type="duplicateValues" dxfId="284" priority="309"/>
  </conditionalFormatting>
  <conditionalFormatting sqref="C36">
    <cfRule type="duplicateValues" dxfId="283" priority="303"/>
  </conditionalFormatting>
  <conditionalFormatting sqref="C37">
    <cfRule type="duplicateValues" dxfId="282" priority="297"/>
  </conditionalFormatting>
  <conditionalFormatting sqref="C38">
    <cfRule type="duplicateValues" dxfId="281" priority="291"/>
  </conditionalFormatting>
  <conditionalFormatting sqref="C39">
    <cfRule type="duplicateValues" dxfId="280" priority="285"/>
  </conditionalFormatting>
  <conditionalFormatting sqref="C40">
    <cfRule type="duplicateValues" dxfId="279" priority="64"/>
  </conditionalFormatting>
  <conditionalFormatting sqref="C41">
    <cfRule type="duplicateValues" dxfId="278" priority="279"/>
  </conditionalFormatting>
  <conditionalFormatting sqref="C41:C56 C2:C24 C26:C39">
    <cfRule type="duplicateValues" dxfId="277" priority="438"/>
    <cfRule type="duplicateValues" dxfId="276" priority="439"/>
    <cfRule type="duplicateValues" dxfId="275" priority="440"/>
    <cfRule type="duplicateValues" dxfId="274" priority="441"/>
  </conditionalFormatting>
  <conditionalFormatting sqref="C41:C56">
    <cfRule type="duplicateValues" dxfId="273" priority="442"/>
  </conditionalFormatting>
  <conditionalFormatting sqref="C41:C57 C2:C24 C26:C39">
    <cfRule type="duplicateValues" dxfId="272" priority="437"/>
  </conditionalFormatting>
  <conditionalFormatting sqref="C41:C59 C2:C24 C26:C39">
    <cfRule type="duplicateValues" dxfId="271" priority="188"/>
  </conditionalFormatting>
  <conditionalFormatting sqref="C41:C59">
    <cfRule type="duplicateValues" dxfId="270" priority="186"/>
  </conditionalFormatting>
  <conditionalFormatting sqref="C41:C92 C2:C24 C26:C39">
    <cfRule type="duplicateValues" dxfId="269" priority="488"/>
  </conditionalFormatting>
  <conditionalFormatting sqref="C42">
    <cfRule type="duplicateValues" dxfId="268" priority="273"/>
  </conditionalFormatting>
  <conditionalFormatting sqref="C43">
    <cfRule type="duplicateValues" dxfId="267" priority="267"/>
  </conditionalFormatting>
  <conditionalFormatting sqref="C44">
    <cfRule type="duplicateValues" dxfId="266" priority="261"/>
  </conditionalFormatting>
  <conditionalFormatting sqref="C45">
    <cfRule type="duplicateValues" dxfId="265" priority="255"/>
  </conditionalFormatting>
  <conditionalFormatting sqref="C46">
    <cfRule type="duplicateValues" dxfId="264" priority="249"/>
  </conditionalFormatting>
  <conditionalFormatting sqref="C47">
    <cfRule type="duplicateValues" dxfId="263" priority="243"/>
  </conditionalFormatting>
  <conditionalFormatting sqref="C48">
    <cfRule type="duplicateValues" dxfId="262" priority="237"/>
  </conditionalFormatting>
  <conditionalFormatting sqref="C49">
    <cfRule type="duplicateValues" dxfId="261" priority="233"/>
  </conditionalFormatting>
  <conditionalFormatting sqref="C50:C51">
    <cfRule type="duplicateValues" dxfId="260" priority="224"/>
  </conditionalFormatting>
  <conditionalFormatting sqref="C51">
    <cfRule type="duplicateValues" dxfId="259" priority="225"/>
  </conditionalFormatting>
  <conditionalFormatting sqref="C52">
    <cfRule type="duplicateValues" dxfId="258" priority="218"/>
  </conditionalFormatting>
  <conditionalFormatting sqref="C53:C54">
    <cfRule type="duplicateValues" dxfId="257" priority="212"/>
  </conditionalFormatting>
  <conditionalFormatting sqref="C55:C56">
    <cfRule type="duplicateValues" dxfId="256" priority="206"/>
  </conditionalFormatting>
  <conditionalFormatting sqref="C57">
    <cfRule type="duplicateValues" dxfId="255" priority="204"/>
  </conditionalFormatting>
  <conditionalFormatting sqref="C58">
    <cfRule type="duplicateValues" dxfId="254" priority="195"/>
    <cfRule type="duplicateValues" dxfId="253" priority="196"/>
    <cfRule type="duplicateValues" dxfId="252" priority="197"/>
  </conditionalFormatting>
  <conditionalFormatting sqref="C59">
    <cfRule type="duplicateValues" dxfId="251" priority="189"/>
    <cfRule type="duplicateValues" dxfId="250" priority="190"/>
    <cfRule type="duplicateValues" dxfId="249" priority="191"/>
  </conditionalFormatting>
  <conditionalFormatting sqref="C60:C62 C64:C74">
    <cfRule type="duplicateValues" dxfId="248" priority="475"/>
    <cfRule type="duplicateValues" dxfId="247" priority="476"/>
    <cfRule type="duplicateValues" dxfId="246" priority="477"/>
  </conditionalFormatting>
  <conditionalFormatting sqref="C60:C62 C64:C81">
    <cfRule type="duplicateValues" dxfId="245" priority="481"/>
  </conditionalFormatting>
  <conditionalFormatting sqref="C60:C86">
    <cfRule type="duplicateValues" dxfId="244" priority="479"/>
    <cfRule type="duplicateValues" dxfId="243" priority="486"/>
    <cfRule type="duplicateValues" dxfId="242" priority="487"/>
  </conditionalFormatting>
  <conditionalFormatting sqref="C63">
    <cfRule type="duplicateValues" dxfId="241" priority="169"/>
    <cfRule type="duplicateValues" dxfId="240" priority="170"/>
    <cfRule type="duplicateValues" dxfId="239" priority="171"/>
  </conditionalFormatting>
  <conditionalFormatting sqref="C64 C60:C62">
    <cfRule type="duplicateValues" dxfId="238" priority="185"/>
  </conditionalFormatting>
  <conditionalFormatting sqref="C65:C68">
    <cfRule type="duplicateValues" dxfId="237" priority="474"/>
  </conditionalFormatting>
  <conditionalFormatting sqref="C69:C74">
    <cfRule type="duplicateValues" dxfId="236" priority="466"/>
    <cfRule type="duplicateValues" dxfId="235" priority="468"/>
    <cfRule type="duplicateValues" dxfId="234" priority="469"/>
  </conditionalFormatting>
  <conditionalFormatting sqref="C82:C86">
    <cfRule type="duplicateValues" dxfId="233" priority="175"/>
    <cfRule type="duplicateValues" dxfId="232" priority="180"/>
    <cfRule type="duplicateValues" dxfId="231" priority="181"/>
  </conditionalFormatting>
  <conditionalFormatting sqref="C85:C86 C82:C83">
    <cfRule type="duplicateValues" dxfId="230" priority="179"/>
    <cfRule type="duplicateValues" dxfId="229" priority="183"/>
    <cfRule type="duplicateValues" dxfId="228" priority="184"/>
  </conditionalFormatting>
  <conditionalFormatting sqref="C85:C86">
    <cfRule type="duplicateValues" dxfId="227" priority="182"/>
  </conditionalFormatting>
  <conditionalFormatting sqref="C87:C90">
    <cfRule type="duplicateValues" dxfId="226" priority="164"/>
    <cfRule type="duplicateValues" dxfId="225" priority="165"/>
    <cfRule type="duplicateValues" dxfId="224" priority="166"/>
  </conditionalFormatting>
  <conditionalFormatting sqref="C87:C92">
    <cfRule type="duplicateValues" dxfId="223" priority="160"/>
  </conditionalFormatting>
  <conditionalFormatting sqref="C91:C92">
    <cfRule type="duplicateValues" dxfId="222" priority="158"/>
  </conditionalFormatting>
  <conditionalFormatting sqref="C93">
    <cfRule type="duplicateValues" dxfId="221" priority="151"/>
    <cfRule type="duplicateValues" dxfId="220" priority="154"/>
    <cfRule type="duplicateValues" dxfId="219" priority="155"/>
  </conditionalFormatting>
  <conditionalFormatting sqref="C94">
    <cfRule type="duplicateValues" dxfId="218" priority="144"/>
  </conditionalFormatting>
  <conditionalFormatting sqref="C94:C96">
    <cfRule type="duplicateValues" dxfId="217" priority="142"/>
    <cfRule type="duplicateValues" dxfId="216" priority="147"/>
    <cfRule type="duplicateValues" dxfId="215" priority="148"/>
  </conditionalFormatting>
  <conditionalFormatting sqref="C95:C96">
    <cfRule type="duplicateValues" dxfId="214" priority="140"/>
  </conditionalFormatting>
  <conditionalFormatting sqref="C97:C98">
    <cfRule type="duplicateValues" dxfId="213" priority="132"/>
    <cfRule type="duplicateValues" dxfId="212" priority="135"/>
    <cfRule type="duplicateValues" dxfId="211" priority="136"/>
  </conditionalFormatting>
  <conditionalFormatting sqref="C99">
    <cfRule type="duplicateValues" dxfId="210" priority="116"/>
    <cfRule type="duplicateValues" dxfId="209" priority="118"/>
    <cfRule type="duplicateValues" dxfId="208" priority="120"/>
  </conditionalFormatting>
  <conditionalFormatting sqref="C99:C100">
    <cfRule type="duplicateValues" dxfId="207" priority="470"/>
  </conditionalFormatting>
  <conditionalFormatting sqref="C100">
    <cfRule type="duplicateValues" dxfId="206" priority="104"/>
    <cfRule type="duplicateValues" dxfId="205" priority="105"/>
    <cfRule type="duplicateValues" dxfId="204" priority="106"/>
    <cfRule type="duplicateValues" dxfId="203" priority="109"/>
    <cfRule type="duplicateValues" dxfId="202" priority="110"/>
  </conditionalFormatting>
  <conditionalFormatting sqref="C101:C102">
    <cfRule type="duplicateValues" dxfId="201" priority="115"/>
  </conditionalFormatting>
  <conditionalFormatting sqref="C103:C104">
    <cfRule type="duplicateValues" dxfId="200" priority="99"/>
  </conditionalFormatting>
  <conditionalFormatting sqref="C105">
    <cfRule type="duplicateValues" dxfId="199" priority="66"/>
    <cfRule type="duplicateValues" dxfId="198" priority="68"/>
    <cfRule type="duplicateValues" dxfId="197" priority="69"/>
    <cfRule type="duplicateValues" dxfId="196" priority="71"/>
    <cfRule type="duplicateValues" dxfId="195" priority="73"/>
    <cfRule type="duplicateValues" dxfId="194" priority="78"/>
    <cfRule type="duplicateValues" dxfId="193" priority="79"/>
    <cfRule type="duplicateValues" dxfId="192" priority="80"/>
    <cfRule type="duplicateValues" dxfId="191" priority="81"/>
    <cfRule type="duplicateValues" dxfId="190" priority="82"/>
    <cfRule type="duplicateValues" dxfId="189" priority="83"/>
    <cfRule type="duplicateValues" dxfId="188" priority="85"/>
  </conditionalFormatting>
  <conditionalFormatting sqref="C106">
    <cfRule type="duplicateValues" dxfId="187" priority="60"/>
  </conditionalFormatting>
  <conditionalFormatting sqref="C107">
    <cfRule type="duplicateValues" dxfId="186" priority="54"/>
  </conditionalFormatting>
  <conditionalFormatting sqref="C108:C112">
    <cfRule type="duplicateValues" dxfId="185" priority="51"/>
  </conditionalFormatting>
  <conditionalFormatting sqref="C113:C117">
    <cfRule type="duplicateValues" dxfId="184" priority="48"/>
  </conditionalFormatting>
  <conditionalFormatting sqref="C118:C119">
    <cfRule type="duplicateValues" dxfId="183" priority="45"/>
  </conditionalFormatting>
  <conditionalFormatting sqref="C120:C121">
    <cfRule type="duplicateValues" dxfId="182" priority="30"/>
    <cfRule type="duplicateValues" dxfId="181" priority="31"/>
    <cfRule type="duplicateValues" dxfId="180" priority="34"/>
    <cfRule type="duplicateValues" dxfId="179" priority="35"/>
    <cfRule type="duplicateValues" dxfId="178" priority="36"/>
    <cfRule type="duplicateValues" dxfId="177" priority="37"/>
    <cfRule type="duplicateValues" dxfId="176" priority="38"/>
    <cfRule type="duplicateValues" dxfId="175" priority="40"/>
  </conditionalFormatting>
  <conditionalFormatting sqref="C122">
    <cfRule type="duplicateValues" dxfId="174" priority="17"/>
    <cfRule type="duplicateValues" dxfId="173" priority="18"/>
    <cfRule type="duplicateValues" dxfId="172" priority="21"/>
    <cfRule type="duplicateValues" dxfId="171" priority="22"/>
    <cfRule type="duplicateValues" dxfId="170" priority="23"/>
    <cfRule type="duplicateValues" dxfId="169" priority="24"/>
    <cfRule type="duplicateValues" dxfId="168" priority="25"/>
    <cfRule type="duplicateValues" dxfId="167" priority="27"/>
  </conditionalFormatting>
  <conditionalFormatting sqref="C123">
    <cfRule type="duplicateValues" dxfId="166" priority="14"/>
  </conditionalFormatting>
  <conditionalFormatting sqref="C124">
    <cfRule type="duplicateValues" dxfId="165" priority="11"/>
  </conditionalFormatting>
  <conditionalFormatting sqref="C125">
    <cfRule type="duplicateValues" dxfId="164" priority="7"/>
  </conditionalFormatting>
  <conditionalFormatting sqref="E57">
    <cfRule type="duplicateValues" dxfId="163" priority="202"/>
  </conditionalFormatting>
  <conditionalFormatting sqref="E58">
    <cfRule type="duplicateValues" dxfId="162" priority="199"/>
  </conditionalFormatting>
  <conditionalFormatting sqref="E59">
    <cfRule type="duplicateValues" dxfId="161" priority="193"/>
  </conditionalFormatting>
  <conditionalFormatting sqref="E69:E74">
    <cfRule type="duplicateValues" dxfId="160" priority="464"/>
  </conditionalFormatting>
  <conditionalFormatting sqref="E85:E86 E82:E83">
    <cfRule type="duplicateValues" dxfId="159" priority="176"/>
  </conditionalFormatting>
  <conditionalFormatting sqref="E87:E90">
    <cfRule type="duplicateValues" dxfId="158" priority="161"/>
  </conditionalFormatting>
  <conditionalFormatting sqref="E97">
    <cfRule type="duplicateValues" dxfId="157" priority="133"/>
  </conditionalFormatting>
  <conditionalFormatting sqref="E120:E121">
    <cfRule type="duplicateValues" dxfId="156" priority="32"/>
  </conditionalFormatting>
  <conditionalFormatting sqref="E122">
    <cfRule type="duplicateValues" dxfId="155" priority="19"/>
  </conditionalFormatting>
  <conditionalFormatting sqref="E100:F100">
    <cfRule type="duplicateValues" dxfId="154" priority="102"/>
  </conditionalFormatting>
  <conditionalFormatting sqref="F1">
    <cfRule type="duplicateValues" dxfId="153" priority="444"/>
  </conditionalFormatting>
  <conditionalFormatting sqref="F18">
    <cfRule type="duplicateValues" dxfId="152" priority="400"/>
    <cfRule type="duplicateValues" dxfId="151" priority="401"/>
    <cfRule type="duplicateValues" dxfId="150" priority="404"/>
  </conditionalFormatting>
  <conditionalFormatting sqref="F19">
    <cfRule type="duplicateValues" dxfId="149" priority="395"/>
    <cfRule type="duplicateValues" dxfId="148" priority="396"/>
    <cfRule type="duplicateValues" dxfId="147" priority="399"/>
  </conditionalFormatting>
  <conditionalFormatting sqref="F20">
    <cfRule type="duplicateValues" dxfId="146" priority="390"/>
    <cfRule type="duplicateValues" dxfId="145" priority="391"/>
    <cfRule type="duplicateValues" dxfId="144" priority="394"/>
  </conditionalFormatting>
  <conditionalFormatting sqref="F21">
    <cfRule type="duplicateValues" dxfId="143" priority="385"/>
    <cfRule type="duplicateValues" dxfId="142" priority="386"/>
    <cfRule type="duplicateValues" dxfId="141" priority="389"/>
  </conditionalFormatting>
  <conditionalFormatting sqref="F22">
    <cfRule type="duplicateValues" dxfId="140" priority="380"/>
    <cfRule type="duplicateValues" dxfId="139" priority="381"/>
    <cfRule type="duplicateValues" dxfId="138" priority="384"/>
  </conditionalFormatting>
  <conditionalFormatting sqref="F23">
    <cfRule type="duplicateValues" dxfId="137" priority="374"/>
    <cfRule type="duplicateValues" dxfId="136" priority="375"/>
    <cfRule type="duplicateValues" dxfId="135" priority="376"/>
    <cfRule type="duplicateValues" dxfId="134" priority="379"/>
  </conditionalFormatting>
  <conditionalFormatting sqref="F24">
    <cfRule type="duplicateValues" dxfId="133" priority="368"/>
    <cfRule type="duplicateValues" dxfId="132" priority="369"/>
    <cfRule type="duplicateValues" dxfId="131" priority="370"/>
    <cfRule type="duplicateValues" dxfId="130" priority="373"/>
  </conditionalFormatting>
  <conditionalFormatting sqref="F26">
    <cfRule type="duplicateValues" dxfId="129" priority="362"/>
    <cfRule type="duplicateValues" dxfId="128" priority="363"/>
    <cfRule type="duplicateValues" dxfId="127" priority="364"/>
    <cfRule type="duplicateValues" dxfId="126" priority="367"/>
  </conditionalFormatting>
  <conditionalFormatting sqref="F27">
    <cfRule type="duplicateValues" dxfId="125" priority="356"/>
    <cfRule type="duplicateValues" dxfId="124" priority="357"/>
    <cfRule type="duplicateValues" dxfId="123" priority="358"/>
    <cfRule type="duplicateValues" dxfId="122" priority="361"/>
  </conditionalFormatting>
  <conditionalFormatting sqref="F28">
    <cfRule type="duplicateValues" dxfId="121" priority="350"/>
    <cfRule type="duplicateValues" dxfId="120" priority="351"/>
    <cfRule type="duplicateValues" dxfId="119" priority="352"/>
    <cfRule type="duplicateValues" dxfId="118" priority="355"/>
  </conditionalFormatting>
  <conditionalFormatting sqref="F29">
    <cfRule type="duplicateValues" dxfId="117" priority="344"/>
    <cfRule type="duplicateValues" dxfId="116" priority="345"/>
    <cfRule type="duplicateValues" dxfId="115" priority="346"/>
    <cfRule type="duplicateValues" dxfId="114" priority="349"/>
  </conditionalFormatting>
  <conditionalFormatting sqref="F30">
    <cfRule type="duplicateValues" dxfId="113" priority="338"/>
    <cfRule type="duplicateValues" dxfId="112" priority="339"/>
    <cfRule type="duplicateValues" dxfId="111" priority="340"/>
    <cfRule type="duplicateValues" dxfId="110" priority="343"/>
  </conditionalFormatting>
  <conditionalFormatting sqref="F31">
    <cfRule type="duplicateValues" dxfId="109" priority="332"/>
    <cfRule type="duplicateValues" dxfId="108" priority="333"/>
    <cfRule type="duplicateValues" dxfId="107" priority="334"/>
    <cfRule type="duplicateValues" dxfId="106" priority="337"/>
  </conditionalFormatting>
  <conditionalFormatting sqref="F32">
    <cfRule type="duplicateValues" dxfId="105" priority="326"/>
    <cfRule type="duplicateValues" dxfId="104" priority="327"/>
    <cfRule type="duplicateValues" dxfId="103" priority="328"/>
    <cfRule type="duplicateValues" dxfId="102" priority="331"/>
  </conditionalFormatting>
  <conditionalFormatting sqref="F33">
    <cfRule type="duplicateValues" dxfId="101" priority="320"/>
    <cfRule type="duplicateValues" dxfId="100" priority="321"/>
    <cfRule type="duplicateValues" dxfId="99" priority="322"/>
    <cfRule type="duplicateValues" dxfId="98" priority="325"/>
  </conditionalFormatting>
  <conditionalFormatting sqref="F34">
    <cfRule type="duplicateValues" dxfId="97" priority="314"/>
    <cfRule type="duplicateValues" dxfId="96" priority="317"/>
    <cfRule type="duplicateValues" dxfId="95" priority="318"/>
    <cfRule type="duplicateValues" dxfId="94" priority="319"/>
  </conditionalFormatting>
  <conditionalFormatting sqref="F35">
    <cfRule type="duplicateValues" dxfId="93" priority="308"/>
    <cfRule type="duplicateValues" dxfId="92" priority="311"/>
    <cfRule type="duplicateValues" dxfId="91" priority="312"/>
    <cfRule type="duplicateValues" dxfId="90" priority="313"/>
  </conditionalFormatting>
  <conditionalFormatting sqref="F36">
    <cfRule type="duplicateValues" dxfId="89" priority="302"/>
    <cfRule type="duplicateValues" dxfId="88" priority="304"/>
    <cfRule type="duplicateValues" dxfId="87" priority="305"/>
    <cfRule type="duplicateValues" dxfId="86" priority="306"/>
  </conditionalFormatting>
  <conditionalFormatting sqref="F37">
    <cfRule type="duplicateValues" dxfId="85" priority="296"/>
    <cfRule type="duplicateValues" dxfId="84" priority="298"/>
    <cfRule type="duplicateValues" dxfId="83" priority="299"/>
    <cfRule type="duplicateValues" dxfId="82" priority="300"/>
  </conditionalFormatting>
  <conditionalFormatting sqref="F38">
    <cfRule type="duplicateValues" dxfId="81" priority="290"/>
    <cfRule type="duplicateValues" dxfId="80" priority="292"/>
    <cfRule type="duplicateValues" dxfId="79" priority="293"/>
    <cfRule type="duplicateValues" dxfId="78" priority="294"/>
  </conditionalFormatting>
  <conditionalFormatting sqref="F39">
    <cfRule type="duplicateValues" dxfId="77" priority="284"/>
    <cfRule type="duplicateValues" dxfId="76" priority="286"/>
    <cfRule type="duplicateValues" dxfId="75" priority="287"/>
    <cfRule type="duplicateValues" dxfId="74" priority="288"/>
  </conditionalFormatting>
  <conditionalFormatting sqref="F41">
    <cfRule type="duplicateValues" dxfId="73" priority="278"/>
    <cfRule type="duplicateValues" dxfId="72" priority="280"/>
    <cfRule type="duplicateValues" dxfId="71" priority="281"/>
    <cfRule type="duplicateValues" dxfId="70" priority="282"/>
  </conditionalFormatting>
  <conditionalFormatting sqref="F42">
    <cfRule type="duplicateValues" dxfId="69" priority="272"/>
    <cfRule type="duplicateValues" dxfId="68" priority="274"/>
    <cfRule type="duplicateValues" dxfId="67" priority="275"/>
    <cfRule type="duplicateValues" dxfId="66" priority="276"/>
  </conditionalFormatting>
  <conditionalFormatting sqref="F43">
    <cfRule type="duplicateValues" dxfId="65" priority="266"/>
    <cfRule type="duplicateValues" dxfId="64" priority="268"/>
    <cfRule type="duplicateValues" dxfId="63" priority="269"/>
    <cfRule type="duplicateValues" dxfId="62" priority="270"/>
  </conditionalFormatting>
  <conditionalFormatting sqref="F44">
    <cfRule type="duplicateValues" dxfId="61" priority="260"/>
    <cfRule type="duplicateValues" dxfId="60" priority="262"/>
    <cfRule type="duplicateValues" dxfId="59" priority="263"/>
    <cfRule type="duplicateValues" dxfId="58" priority="264"/>
  </conditionalFormatting>
  <conditionalFormatting sqref="F45">
    <cfRule type="duplicateValues" dxfId="57" priority="254"/>
    <cfRule type="duplicateValues" dxfId="56" priority="256"/>
    <cfRule type="duplicateValues" dxfId="55" priority="257"/>
    <cfRule type="duplicateValues" dxfId="54" priority="258"/>
  </conditionalFormatting>
  <conditionalFormatting sqref="F46">
    <cfRule type="duplicateValues" dxfId="53" priority="248"/>
    <cfRule type="duplicateValues" dxfId="52" priority="250"/>
    <cfRule type="duplicateValues" dxfId="51" priority="251"/>
    <cfRule type="duplicateValues" dxfId="50" priority="252"/>
  </conditionalFormatting>
  <conditionalFormatting sqref="F47">
    <cfRule type="duplicateValues" dxfId="49" priority="242"/>
    <cfRule type="duplicateValues" dxfId="48" priority="244"/>
    <cfRule type="duplicateValues" dxfId="47" priority="245"/>
    <cfRule type="duplicateValues" dxfId="46" priority="246"/>
  </conditionalFormatting>
  <conditionalFormatting sqref="F48">
    <cfRule type="duplicateValues" dxfId="45" priority="236"/>
    <cfRule type="duplicateValues" dxfId="44" priority="238"/>
    <cfRule type="duplicateValues" dxfId="43" priority="239"/>
    <cfRule type="duplicateValues" dxfId="42" priority="240"/>
  </conditionalFormatting>
  <conditionalFormatting sqref="F49">
    <cfRule type="duplicateValues" dxfId="41" priority="230"/>
    <cfRule type="duplicateValues" dxfId="40" priority="231"/>
    <cfRule type="duplicateValues" dxfId="39" priority="232"/>
    <cfRule type="duplicateValues" dxfId="38" priority="235"/>
  </conditionalFormatting>
  <conditionalFormatting sqref="F50:F51">
    <cfRule type="duplicateValues" dxfId="37" priority="223"/>
    <cfRule type="duplicateValues" dxfId="36" priority="226"/>
    <cfRule type="duplicateValues" dxfId="35" priority="227"/>
    <cfRule type="duplicateValues" dxfId="34" priority="228"/>
  </conditionalFormatting>
  <conditionalFormatting sqref="F52">
    <cfRule type="duplicateValues" dxfId="33" priority="217"/>
    <cfRule type="duplicateValues" dxfId="32" priority="219"/>
    <cfRule type="duplicateValues" dxfId="31" priority="220"/>
    <cfRule type="duplicateValues" dxfId="30" priority="221"/>
  </conditionalFormatting>
  <conditionalFormatting sqref="F53:F54">
    <cfRule type="duplicateValues" dxfId="29" priority="211"/>
    <cfRule type="duplicateValues" dxfId="28" priority="213"/>
    <cfRule type="duplicateValues" dxfId="27" priority="214"/>
    <cfRule type="duplicateValues" dxfId="26" priority="215"/>
  </conditionalFormatting>
  <conditionalFormatting sqref="F55">
    <cfRule type="duplicateValues" dxfId="25" priority="205"/>
    <cfRule type="duplicateValues" dxfId="24" priority="207"/>
    <cfRule type="duplicateValues" dxfId="23" priority="208"/>
    <cfRule type="duplicateValues" dxfId="22" priority="209"/>
  </conditionalFormatting>
  <conditionalFormatting sqref="F57">
    <cfRule type="duplicateValues" dxfId="21" priority="201"/>
  </conditionalFormatting>
  <conditionalFormatting sqref="F57:F59 F2:F24 F41:F55 F26:F39">
    <cfRule type="duplicateValues" dxfId="20" priority="187"/>
  </conditionalFormatting>
  <conditionalFormatting sqref="F58">
    <cfRule type="duplicateValues" dxfId="19" priority="198"/>
  </conditionalFormatting>
  <conditionalFormatting sqref="F59">
    <cfRule type="duplicateValues" dxfId="18" priority="192"/>
  </conditionalFormatting>
  <conditionalFormatting sqref="F69:F74">
    <cfRule type="duplicateValues" dxfId="17" priority="465"/>
  </conditionalFormatting>
  <conditionalFormatting sqref="F85:F86 F82:F83">
    <cfRule type="duplicateValues" dxfId="16" priority="177"/>
  </conditionalFormatting>
  <conditionalFormatting sqref="F87:F90">
    <cfRule type="duplicateValues" dxfId="15" priority="162"/>
  </conditionalFormatting>
  <conditionalFormatting sqref="F97">
    <cfRule type="duplicateValues" dxfId="14" priority="134"/>
  </conditionalFormatting>
  <conditionalFormatting sqref="F100">
    <cfRule type="duplicateValues" dxfId="13" priority="101"/>
  </conditionalFormatting>
  <conditionalFormatting sqref="F105">
    <cfRule type="duplicateValues" dxfId="12" priority="70"/>
    <cfRule type="duplicateValues" dxfId="11" priority="72"/>
    <cfRule type="duplicateValues" dxfId="10" priority="75"/>
    <cfRule type="duplicateValues" dxfId="9" priority="76"/>
    <cfRule type="duplicateValues" dxfId="8" priority="77"/>
  </conditionalFormatting>
  <conditionalFormatting sqref="F120:F121">
    <cfRule type="duplicateValues" dxfId="7" priority="33"/>
  </conditionalFormatting>
  <conditionalFormatting sqref="F122">
    <cfRule type="duplicateValues" dxfId="6" priority="20"/>
  </conditionalFormatting>
  <hyperlinks>
    <hyperlink ref="F60" r:id="rId1" xr:uid="{B302F0F6-F6D8-4345-8CF8-C9C5F804C12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88308E-E5F4-46DB-A725-EB7AFBDE7172}">
  <dimension ref="A1:H173"/>
  <sheetViews>
    <sheetView workbookViewId="0">
      <selection sqref="A1:H1"/>
    </sheetView>
  </sheetViews>
  <sheetFormatPr defaultRowHeight="15" x14ac:dyDescent="0.25"/>
  <cols>
    <col min="1" max="1" width="5.42578125" bestFit="1" customWidth="1"/>
    <col min="2" max="2" width="12.5703125" bestFit="1" customWidth="1"/>
    <col min="3" max="3" width="32.42578125" bestFit="1" customWidth="1"/>
    <col min="4" max="4" width="33.140625" bestFit="1" customWidth="1"/>
    <col min="5" max="5" width="11.5703125" bestFit="1" customWidth="1"/>
    <col min="6" max="6" width="46.7109375" bestFit="1" customWidth="1"/>
    <col min="7" max="7" width="29.140625" bestFit="1" customWidth="1"/>
    <col min="8" max="8" width="10.28515625" bestFit="1" customWidth="1"/>
  </cols>
  <sheetData>
    <row r="1" spans="1:8" x14ac:dyDescent="0.25">
      <c r="A1" s="26" t="s">
        <v>450</v>
      </c>
      <c r="B1" s="26" t="s">
        <v>1</v>
      </c>
      <c r="C1" s="27" t="s">
        <v>451</v>
      </c>
      <c r="D1" s="26" t="s">
        <v>3</v>
      </c>
      <c r="E1" s="26" t="s">
        <v>4</v>
      </c>
      <c r="F1" s="26" t="s">
        <v>452</v>
      </c>
      <c r="G1" s="28" t="s">
        <v>453</v>
      </c>
      <c r="H1" s="28" t="s">
        <v>454</v>
      </c>
    </row>
    <row r="2" spans="1:8" x14ac:dyDescent="0.25">
      <c r="A2" s="7">
        <v>1</v>
      </c>
      <c r="B2" s="7" t="s">
        <v>463</v>
      </c>
      <c r="C2" s="8" t="s">
        <v>464</v>
      </c>
      <c r="D2" s="7" t="s">
        <v>19</v>
      </c>
      <c r="E2" s="7">
        <v>7523988952</v>
      </c>
      <c r="F2" s="7" t="s">
        <v>465</v>
      </c>
      <c r="G2" s="7" t="s">
        <v>466</v>
      </c>
      <c r="H2" s="7">
        <v>25000</v>
      </c>
    </row>
    <row r="3" spans="1:8" x14ac:dyDescent="0.25">
      <c r="A3" s="7">
        <v>2</v>
      </c>
      <c r="B3" s="7" t="s">
        <v>494</v>
      </c>
      <c r="C3" s="8" t="s">
        <v>495</v>
      </c>
      <c r="D3" s="7" t="s">
        <v>19</v>
      </c>
      <c r="E3" s="7">
        <v>6303139206</v>
      </c>
      <c r="F3" s="9" t="s">
        <v>496</v>
      </c>
      <c r="G3" s="7" t="s">
        <v>497</v>
      </c>
      <c r="H3" s="8">
        <v>10000</v>
      </c>
    </row>
    <row r="4" spans="1:8" x14ac:dyDescent="0.25">
      <c r="A4" s="7">
        <v>3</v>
      </c>
      <c r="B4" s="7" t="s">
        <v>498</v>
      </c>
      <c r="C4" s="8" t="s">
        <v>499</v>
      </c>
      <c r="D4" s="7" t="s">
        <v>19</v>
      </c>
      <c r="E4" s="7">
        <v>9649773883</v>
      </c>
      <c r="F4" s="7" t="s">
        <v>500</v>
      </c>
      <c r="G4" s="7" t="s">
        <v>497</v>
      </c>
      <c r="H4" s="7">
        <v>10000</v>
      </c>
    </row>
    <row r="5" spans="1:8" x14ac:dyDescent="0.25">
      <c r="A5" s="7">
        <v>4</v>
      </c>
      <c r="B5" s="7" t="s">
        <v>504</v>
      </c>
      <c r="C5" s="8" t="s">
        <v>505</v>
      </c>
      <c r="D5" s="7" t="s">
        <v>19</v>
      </c>
      <c r="E5" s="7">
        <v>8827892179</v>
      </c>
      <c r="F5" s="7" t="s">
        <v>506</v>
      </c>
      <c r="G5" s="7" t="s">
        <v>507</v>
      </c>
      <c r="H5" s="7">
        <v>25000</v>
      </c>
    </row>
    <row r="6" spans="1:8" x14ac:dyDescent="0.25">
      <c r="A6" s="7">
        <v>5</v>
      </c>
      <c r="B6" s="7" t="s">
        <v>512</v>
      </c>
      <c r="C6" s="8" t="s">
        <v>513</v>
      </c>
      <c r="D6" s="7" t="s">
        <v>19</v>
      </c>
      <c r="E6" s="7">
        <v>9810068712</v>
      </c>
      <c r="F6" s="7" t="s">
        <v>514</v>
      </c>
      <c r="G6" s="7" t="s">
        <v>515</v>
      </c>
      <c r="H6" s="7"/>
    </row>
    <row r="7" spans="1:8" x14ac:dyDescent="0.25">
      <c r="A7" s="7">
        <v>6</v>
      </c>
      <c r="B7" s="7" t="s">
        <v>516</v>
      </c>
      <c r="C7" s="8" t="s">
        <v>517</v>
      </c>
      <c r="D7" s="7" t="s">
        <v>19</v>
      </c>
      <c r="E7" s="7">
        <v>8125121612</v>
      </c>
      <c r="F7" s="7" t="s">
        <v>518</v>
      </c>
      <c r="G7" s="7" t="s">
        <v>515</v>
      </c>
      <c r="H7" s="7"/>
    </row>
    <row r="8" spans="1:8" x14ac:dyDescent="0.25">
      <c r="A8" s="7">
        <v>7</v>
      </c>
      <c r="B8" s="7" t="s">
        <v>519</v>
      </c>
      <c r="C8" s="8" t="s">
        <v>520</v>
      </c>
      <c r="D8" s="7" t="s">
        <v>19</v>
      </c>
      <c r="E8" s="7">
        <v>9502863838</v>
      </c>
      <c r="F8" s="7" t="s">
        <v>521</v>
      </c>
      <c r="G8" s="7" t="s">
        <v>515</v>
      </c>
      <c r="H8" s="7"/>
    </row>
    <row r="9" spans="1:8" x14ac:dyDescent="0.25">
      <c r="A9" s="7">
        <v>8</v>
      </c>
      <c r="B9" s="7" t="s">
        <v>522</v>
      </c>
      <c r="C9" s="8" t="s">
        <v>523</v>
      </c>
      <c r="D9" s="7" t="s">
        <v>19</v>
      </c>
      <c r="E9" s="7">
        <v>9440999216</v>
      </c>
      <c r="F9" s="7" t="s">
        <v>524</v>
      </c>
      <c r="G9" s="7" t="s">
        <v>515</v>
      </c>
      <c r="H9" s="7"/>
    </row>
    <row r="10" spans="1:8" x14ac:dyDescent="0.25">
      <c r="A10" s="7">
        <v>9</v>
      </c>
      <c r="B10" s="7" t="s">
        <v>549</v>
      </c>
      <c r="C10" s="8" t="s">
        <v>550</v>
      </c>
      <c r="D10" s="7" t="s">
        <v>19</v>
      </c>
      <c r="E10" s="7">
        <v>9100700650</v>
      </c>
      <c r="F10" s="7" t="s">
        <v>551</v>
      </c>
      <c r="G10" s="7" t="s">
        <v>552</v>
      </c>
      <c r="H10" s="7">
        <v>15000</v>
      </c>
    </row>
    <row r="11" spans="1:8" x14ac:dyDescent="0.25">
      <c r="A11" s="7">
        <v>10</v>
      </c>
      <c r="B11" s="7" t="s">
        <v>553</v>
      </c>
      <c r="C11" s="8" t="s">
        <v>554</v>
      </c>
      <c r="D11" s="7" t="s">
        <v>19</v>
      </c>
      <c r="E11" s="7">
        <v>6303679001</v>
      </c>
      <c r="F11" s="7" t="s">
        <v>555</v>
      </c>
      <c r="G11" s="7" t="s">
        <v>552</v>
      </c>
      <c r="H11" s="7">
        <v>15000</v>
      </c>
    </row>
    <row r="12" spans="1:8" x14ac:dyDescent="0.25">
      <c r="A12" s="7">
        <v>11</v>
      </c>
      <c r="B12" s="7" t="s">
        <v>556</v>
      </c>
      <c r="C12" s="8" t="s">
        <v>557</v>
      </c>
      <c r="D12" s="7" t="s">
        <v>19</v>
      </c>
      <c r="E12" s="7">
        <v>9618472156</v>
      </c>
      <c r="F12" s="7" t="s">
        <v>558</v>
      </c>
      <c r="G12" s="7" t="s">
        <v>552</v>
      </c>
      <c r="H12" s="7">
        <v>25000</v>
      </c>
    </row>
    <row r="13" spans="1:8" x14ac:dyDescent="0.25">
      <c r="A13" s="7">
        <v>12</v>
      </c>
      <c r="B13" s="7" t="s">
        <v>559</v>
      </c>
      <c r="C13" s="8" t="s">
        <v>560</v>
      </c>
      <c r="D13" s="7" t="s">
        <v>19</v>
      </c>
      <c r="E13" s="7">
        <v>9034686521</v>
      </c>
      <c r="F13" s="7" t="s">
        <v>561</v>
      </c>
      <c r="G13" s="7" t="s">
        <v>552</v>
      </c>
      <c r="H13" s="7">
        <v>15000</v>
      </c>
    </row>
    <row r="14" spans="1:8" x14ac:dyDescent="0.25">
      <c r="A14" s="7">
        <v>13</v>
      </c>
      <c r="B14" s="7" t="s">
        <v>566</v>
      </c>
      <c r="C14" s="8" t="s">
        <v>567</v>
      </c>
      <c r="D14" s="7" t="s">
        <v>19</v>
      </c>
      <c r="E14" s="7">
        <v>9100581979</v>
      </c>
      <c r="F14" s="7" t="s">
        <v>568</v>
      </c>
      <c r="G14" s="7" t="s">
        <v>58</v>
      </c>
      <c r="H14" s="7">
        <v>40000</v>
      </c>
    </row>
    <row r="15" spans="1:8" x14ac:dyDescent="0.25">
      <c r="A15" s="7">
        <v>14</v>
      </c>
      <c r="B15" s="7" t="s">
        <v>569</v>
      </c>
      <c r="C15" s="8" t="s">
        <v>570</v>
      </c>
      <c r="D15" s="7" t="s">
        <v>19</v>
      </c>
      <c r="E15" s="7">
        <v>9652594002</v>
      </c>
      <c r="F15" s="7" t="s">
        <v>571</v>
      </c>
      <c r="G15" s="7" t="s">
        <v>572</v>
      </c>
      <c r="H15" s="7"/>
    </row>
    <row r="16" spans="1:8" x14ac:dyDescent="0.25">
      <c r="A16" s="7">
        <v>15</v>
      </c>
      <c r="B16" s="7" t="s">
        <v>573</v>
      </c>
      <c r="C16" s="8" t="s">
        <v>574</v>
      </c>
      <c r="D16" s="7" t="s">
        <v>19</v>
      </c>
      <c r="E16" s="7">
        <v>7981101699</v>
      </c>
      <c r="F16" s="7" t="s">
        <v>575</v>
      </c>
      <c r="G16" s="7" t="s">
        <v>572</v>
      </c>
      <c r="H16" s="7"/>
    </row>
    <row r="17" spans="1:8" x14ac:dyDescent="0.25">
      <c r="A17" s="7">
        <v>16</v>
      </c>
      <c r="B17" s="7" t="s">
        <v>576</v>
      </c>
      <c r="C17" s="8" t="s">
        <v>577</v>
      </c>
      <c r="D17" s="7" t="s">
        <v>19</v>
      </c>
      <c r="E17" s="7">
        <v>8185012024</v>
      </c>
      <c r="F17" s="7" t="s">
        <v>578</v>
      </c>
      <c r="G17" s="7" t="s">
        <v>572</v>
      </c>
      <c r="H17" s="7"/>
    </row>
    <row r="18" spans="1:8" x14ac:dyDescent="0.25">
      <c r="A18" s="7">
        <v>17</v>
      </c>
      <c r="B18" s="7" t="s">
        <v>579</v>
      </c>
      <c r="C18" s="8" t="s">
        <v>580</v>
      </c>
      <c r="D18" s="7" t="s">
        <v>19</v>
      </c>
      <c r="E18" s="7">
        <v>7901085555</v>
      </c>
      <c r="F18" s="7" t="s">
        <v>581</v>
      </c>
      <c r="G18" s="7" t="s">
        <v>572</v>
      </c>
      <c r="H18" s="7"/>
    </row>
    <row r="19" spans="1:8" x14ac:dyDescent="0.25">
      <c r="A19" s="7">
        <v>18</v>
      </c>
      <c r="B19" s="7" t="s">
        <v>607</v>
      </c>
      <c r="C19" s="8" t="s">
        <v>608</v>
      </c>
      <c r="D19" s="7" t="s">
        <v>19</v>
      </c>
      <c r="E19" s="7">
        <v>8865802502</v>
      </c>
      <c r="F19" s="7" t="s">
        <v>609</v>
      </c>
      <c r="G19" s="7" t="s">
        <v>610</v>
      </c>
      <c r="H19" s="7">
        <v>10000</v>
      </c>
    </row>
    <row r="20" spans="1:8" x14ac:dyDescent="0.25">
      <c r="A20" s="7">
        <v>19</v>
      </c>
      <c r="B20" s="7" t="s">
        <v>635</v>
      </c>
      <c r="C20" s="8" t="s">
        <v>636</v>
      </c>
      <c r="D20" s="7" t="s">
        <v>19</v>
      </c>
      <c r="E20" s="7">
        <v>7905535595</v>
      </c>
      <c r="F20" s="7" t="s">
        <v>637</v>
      </c>
      <c r="G20" s="7" t="s">
        <v>638</v>
      </c>
      <c r="H20" s="7">
        <v>25000</v>
      </c>
    </row>
    <row r="21" spans="1:8" x14ac:dyDescent="0.25">
      <c r="A21" s="7">
        <v>20</v>
      </c>
      <c r="B21" s="7" t="s">
        <v>639</v>
      </c>
      <c r="C21" s="8" t="s">
        <v>640</v>
      </c>
      <c r="D21" s="7" t="s">
        <v>19</v>
      </c>
      <c r="E21" s="7">
        <v>6303309637</v>
      </c>
      <c r="F21" s="7" t="s">
        <v>641</v>
      </c>
      <c r="G21" s="7" t="s">
        <v>638</v>
      </c>
      <c r="H21" s="7">
        <v>25000</v>
      </c>
    </row>
    <row r="22" spans="1:8" x14ac:dyDescent="0.25">
      <c r="A22" s="7">
        <v>21</v>
      </c>
      <c r="B22" s="7" t="s">
        <v>642</v>
      </c>
      <c r="C22" s="8" t="s">
        <v>643</v>
      </c>
      <c r="D22" s="7" t="s">
        <v>19</v>
      </c>
      <c r="E22" s="7">
        <v>9182536499</v>
      </c>
      <c r="F22" s="7" t="s">
        <v>644</v>
      </c>
      <c r="G22" s="7" t="s">
        <v>638</v>
      </c>
      <c r="H22" s="7">
        <v>25000</v>
      </c>
    </row>
    <row r="23" spans="1:8" x14ac:dyDescent="0.25">
      <c r="A23" s="7">
        <v>22</v>
      </c>
      <c r="B23" s="7" t="s">
        <v>667</v>
      </c>
      <c r="C23" s="8" t="s">
        <v>668</v>
      </c>
      <c r="D23" s="7" t="s">
        <v>19</v>
      </c>
      <c r="E23" s="7">
        <v>8307999040</v>
      </c>
      <c r="F23" s="7" t="s">
        <v>669</v>
      </c>
      <c r="G23" s="7" t="s">
        <v>670</v>
      </c>
      <c r="H23" s="7">
        <v>25000</v>
      </c>
    </row>
    <row r="24" spans="1:8" x14ac:dyDescent="0.25">
      <c r="A24" s="7">
        <v>23</v>
      </c>
      <c r="B24" s="7" t="s">
        <v>671</v>
      </c>
      <c r="C24" s="8" t="s">
        <v>672</v>
      </c>
      <c r="D24" s="7" t="s">
        <v>19</v>
      </c>
      <c r="E24" s="7">
        <v>8604625914</v>
      </c>
      <c r="F24" s="7" t="s">
        <v>673</v>
      </c>
      <c r="G24" s="7" t="s">
        <v>116</v>
      </c>
      <c r="H24" s="7">
        <v>15000</v>
      </c>
    </row>
    <row r="25" spans="1:8" x14ac:dyDescent="0.25">
      <c r="A25" s="7">
        <v>24</v>
      </c>
      <c r="B25" s="7" t="s">
        <v>699</v>
      </c>
      <c r="C25" s="8" t="s">
        <v>700</v>
      </c>
      <c r="D25" s="7" t="s">
        <v>19</v>
      </c>
      <c r="E25" s="7">
        <v>9549746742</v>
      </c>
      <c r="F25" s="7" t="s">
        <v>701</v>
      </c>
      <c r="G25" s="7" t="s">
        <v>702</v>
      </c>
      <c r="H25" s="7"/>
    </row>
    <row r="26" spans="1:8" x14ac:dyDescent="0.25">
      <c r="A26" s="7">
        <v>25</v>
      </c>
      <c r="B26" s="7" t="s">
        <v>703</v>
      </c>
      <c r="C26" s="8" t="s">
        <v>704</v>
      </c>
      <c r="D26" s="7" t="s">
        <v>19</v>
      </c>
      <c r="E26" s="7">
        <v>9573777781</v>
      </c>
      <c r="F26" s="7" t="s">
        <v>705</v>
      </c>
      <c r="G26" s="7" t="s">
        <v>702</v>
      </c>
      <c r="H26" s="8"/>
    </row>
    <row r="27" spans="1:8" x14ac:dyDescent="0.25">
      <c r="A27" s="7">
        <v>26</v>
      </c>
      <c r="B27" s="7" t="s">
        <v>706</v>
      </c>
      <c r="C27" s="8" t="s">
        <v>707</v>
      </c>
      <c r="D27" s="7" t="s">
        <v>19</v>
      </c>
      <c r="E27" s="7">
        <v>9784736030</v>
      </c>
      <c r="F27" s="7" t="s">
        <v>708</v>
      </c>
      <c r="G27" s="7" t="s">
        <v>702</v>
      </c>
      <c r="H27" s="7"/>
    </row>
    <row r="28" spans="1:8" x14ac:dyDescent="0.25">
      <c r="A28" s="7">
        <v>27</v>
      </c>
      <c r="B28" s="7" t="s">
        <v>715</v>
      </c>
      <c r="C28" s="8" t="s">
        <v>716</v>
      </c>
      <c r="D28" s="7" t="s">
        <v>19</v>
      </c>
      <c r="E28" s="7">
        <v>6303140882</v>
      </c>
      <c r="F28" s="7" t="s">
        <v>717</v>
      </c>
      <c r="G28" s="7" t="s">
        <v>718</v>
      </c>
      <c r="H28" s="7">
        <v>15000</v>
      </c>
    </row>
    <row r="29" spans="1:8" x14ac:dyDescent="0.25">
      <c r="A29" s="7">
        <v>28</v>
      </c>
      <c r="B29" s="7" t="s">
        <v>727</v>
      </c>
      <c r="C29" s="8" t="s">
        <v>728</v>
      </c>
      <c r="D29" s="7" t="s">
        <v>19</v>
      </c>
      <c r="E29" s="7">
        <v>8179463499</v>
      </c>
      <c r="F29" s="7" t="s">
        <v>729</v>
      </c>
      <c r="G29" s="7" t="s">
        <v>178</v>
      </c>
      <c r="H29" s="7">
        <v>36000</v>
      </c>
    </row>
    <row r="30" spans="1:8" x14ac:dyDescent="0.25">
      <c r="A30" s="7">
        <v>29</v>
      </c>
      <c r="B30" s="7" t="s">
        <v>730</v>
      </c>
      <c r="C30" s="8" t="s">
        <v>731</v>
      </c>
      <c r="D30" s="7" t="s">
        <v>19</v>
      </c>
      <c r="E30" s="7">
        <v>9214001558</v>
      </c>
      <c r="F30" s="7" t="s">
        <v>732</v>
      </c>
      <c r="G30" s="7" t="s">
        <v>209</v>
      </c>
      <c r="H30" s="8">
        <v>10000</v>
      </c>
    </row>
    <row r="31" spans="1:8" x14ac:dyDescent="0.25">
      <c r="A31" s="7">
        <v>30</v>
      </c>
      <c r="B31" s="7" t="s">
        <v>733</v>
      </c>
      <c r="C31" s="8" t="s">
        <v>734</v>
      </c>
      <c r="D31" s="7" t="s">
        <v>19</v>
      </c>
      <c r="E31" s="7">
        <v>8299174518</v>
      </c>
      <c r="F31" s="7" t="s">
        <v>735</v>
      </c>
      <c r="G31" s="7" t="s">
        <v>209</v>
      </c>
      <c r="H31" s="8">
        <v>10000</v>
      </c>
    </row>
    <row r="32" spans="1:8" x14ac:dyDescent="0.25">
      <c r="A32" s="7">
        <v>31</v>
      </c>
      <c r="B32" s="7" t="s">
        <v>746</v>
      </c>
      <c r="C32" s="8" t="s">
        <v>747</v>
      </c>
      <c r="D32" s="7" t="s">
        <v>19</v>
      </c>
      <c r="E32" s="7">
        <v>9811317259</v>
      </c>
      <c r="F32" s="7" t="s">
        <v>748</v>
      </c>
      <c r="G32" s="7" t="s">
        <v>749</v>
      </c>
      <c r="H32" s="7">
        <v>19000</v>
      </c>
    </row>
    <row r="33" spans="1:8" x14ac:dyDescent="0.25">
      <c r="A33" s="7">
        <v>32</v>
      </c>
      <c r="B33" s="7" t="s">
        <v>753</v>
      </c>
      <c r="C33" s="8" t="s">
        <v>754</v>
      </c>
      <c r="D33" s="7" t="s">
        <v>19</v>
      </c>
      <c r="E33" s="7">
        <v>8979800756</v>
      </c>
      <c r="F33" s="7" t="s">
        <v>755</v>
      </c>
      <c r="G33" s="7" t="s">
        <v>756</v>
      </c>
      <c r="H33" s="7">
        <v>25000</v>
      </c>
    </row>
    <row r="34" spans="1:8" x14ac:dyDescent="0.25">
      <c r="A34" s="7">
        <v>33</v>
      </c>
      <c r="B34" s="7" t="s">
        <v>795</v>
      </c>
      <c r="C34" s="8" t="s">
        <v>796</v>
      </c>
      <c r="D34" s="7" t="s">
        <v>19</v>
      </c>
      <c r="E34" s="7">
        <v>9529515567</v>
      </c>
      <c r="F34" s="7" t="s">
        <v>797</v>
      </c>
      <c r="G34" s="7" t="s">
        <v>300</v>
      </c>
      <c r="H34" s="7">
        <v>45000</v>
      </c>
    </row>
    <row r="35" spans="1:8" x14ac:dyDescent="0.25">
      <c r="A35" s="7">
        <v>34</v>
      </c>
      <c r="B35" s="7" t="s">
        <v>816</v>
      </c>
      <c r="C35" s="8" t="s">
        <v>817</v>
      </c>
      <c r="D35" s="7" t="s">
        <v>19</v>
      </c>
      <c r="E35" s="7">
        <v>8179322425</v>
      </c>
      <c r="F35" s="7" t="s">
        <v>818</v>
      </c>
      <c r="G35" s="7" t="s">
        <v>819</v>
      </c>
      <c r="H35" s="7">
        <v>20000</v>
      </c>
    </row>
    <row r="36" spans="1:8" x14ac:dyDescent="0.25">
      <c r="A36" s="7">
        <v>35</v>
      </c>
      <c r="B36" s="7" t="s">
        <v>820</v>
      </c>
      <c r="C36" s="8" t="s">
        <v>821</v>
      </c>
      <c r="D36" s="7" t="s">
        <v>19</v>
      </c>
      <c r="E36" s="7">
        <v>9457691905</v>
      </c>
      <c r="F36" s="7" t="s">
        <v>822</v>
      </c>
      <c r="G36" s="7" t="s">
        <v>819</v>
      </c>
      <c r="H36" s="7">
        <v>20000</v>
      </c>
    </row>
    <row r="37" spans="1:8" x14ac:dyDescent="0.25">
      <c r="A37" s="7">
        <v>36</v>
      </c>
      <c r="B37" s="7" t="s">
        <v>823</v>
      </c>
      <c r="C37" s="8" t="s">
        <v>824</v>
      </c>
      <c r="D37" s="7" t="s">
        <v>19</v>
      </c>
      <c r="E37" s="7">
        <v>7497825079</v>
      </c>
      <c r="F37" s="7" t="s">
        <v>825</v>
      </c>
      <c r="G37" s="7" t="s">
        <v>819</v>
      </c>
      <c r="H37" s="7">
        <v>20000</v>
      </c>
    </row>
    <row r="38" spans="1:8" x14ac:dyDescent="0.25">
      <c r="A38" s="7">
        <v>37</v>
      </c>
      <c r="B38" s="7" t="s">
        <v>826</v>
      </c>
      <c r="C38" s="8" t="s">
        <v>827</v>
      </c>
      <c r="D38" s="7" t="s">
        <v>19</v>
      </c>
      <c r="E38" s="7">
        <v>9810667350</v>
      </c>
      <c r="F38" s="7" t="s">
        <v>828</v>
      </c>
      <c r="G38" s="7" t="s">
        <v>819</v>
      </c>
      <c r="H38" s="7">
        <v>20000</v>
      </c>
    </row>
    <row r="39" spans="1:8" x14ac:dyDescent="0.25">
      <c r="A39" s="7">
        <v>38</v>
      </c>
      <c r="B39" s="7" t="s">
        <v>829</v>
      </c>
      <c r="C39" s="8" t="s">
        <v>830</v>
      </c>
      <c r="D39" s="7" t="s">
        <v>19</v>
      </c>
      <c r="E39" s="7">
        <v>7036099999</v>
      </c>
      <c r="F39" s="7" t="s">
        <v>831</v>
      </c>
      <c r="G39" s="7" t="s">
        <v>819</v>
      </c>
      <c r="H39" s="7">
        <v>20000</v>
      </c>
    </row>
    <row r="40" spans="1:8" x14ac:dyDescent="0.25">
      <c r="A40" s="7">
        <v>39</v>
      </c>
      <c r="B40" s="7" t="s">
        <v>832</v>
      </c>
      <c r="C40" s="8" t="s">
        <v>833</v>
      </c>
      <c r="D40" s="7" t="s">
        <v>19</v>
      </c>
      <c r="E40" s="7">
        <v>9177087393</v>
      </c>
      <c r="F40" s="7" t="s">
        <v>834</v>
      </c>
      <c r="G40" s="7" t="s">
        <v>819</v>
      </c>
      <c r="H40" s="7">
        <v>20000</v>
      </c>
    </row>
    <row r="41" spans="1:8" x14ac:dyDescent="0.25">
      <c r="A41" s="7">
        <v>40</v>
      </c>
      <c r="B41" s="7" t="s">
        <v>877</v>
      </c>
      <c r="C41" s="8" t="s">
        <v>878</v>
      </c>
      <c r="D41" s="7" t="s">
        <v>19</v>
      </c>
      <c r="E41" s="7">
        <v>9306614323</v>
      </c>
      <c r="F41" s="7" t="s">
        <v>879</v>
      </c>
      <c r="G41" s="7" t="s">
        <v>880</v>
      </c>
      <c r="H41" s="7">
        <v>50000</v>
      </c>
    </row>
    <row r="42" spans="1:8" x14ac:dyDescent="0.25">
      <c r="A42" s="7">
        <v>41</v>
      </c>
      <c r="B42" s="7" t="s">
        <v>881</v>
      </c>
      <c r="C42" s="8" t="s">
        <v>882</v>
      </c>
      <c r="D42" s="7" t="s">
        <v>19</v>
      </c>
      <c r="E42" s="7">
        <v>7389681022</v>
      </c>
      <c r="F42" s="7" t="s">
        <v>883</v>
      </c>
      <c r="G42" s="7" t="s">
        <v>884</v>
      </c>
      <c r="H42" s="7">
        <v>30000</v>
      </c>
    </row>
    <row r="43" spans="1:8" x14ac:dyDescent="0.25">
      <c r="A43" s="7">
        <v>42</v>
      </c>
      <c r="B43" s="7" t="s">
        <v>885</v>
      </c>
      <c r="C43" s="8" t="s">
        <v>886</v>
      </c>
      <c r="D43" s="7" t="s">
        <v>19</v>
      </c>
      <c r="E43" s="7">
        <v>7496883816</v>
      </c>
      <c r="F43" s="7" t="s">
        <v>887</v>
      </c>
      <c r="G43" s="7" t="s">
        <v>884</v>
      </c>
      <c r="H43" s="7">
        <v>30000</v>
      </c>
    </row>
    <row r="44" spans="1:8" x14ac:dyDescent="0.25">
      <c r="A44" s="7">
        <v>43</v>
      </c>
      <c r="B44" s="7" t="s">
        <v>904</v>
      </c>
      <c r="C44" s="8" t="s">
        <v>905</v>
      </c>
      <c r="D44" s="7" t="s">
        <v>19</v>
      </c>
      <c r="E44" s="7">
        <v>8426052607</v>
      </c>
      <c r="F44" s="7" t="s">
        <v>906</v>
      </c>
      <c r="G44" s="7" t="s">
        <v>907</v>
      </c>
      <c r="H44" s="7">
        <v>25000</v>
      </c>
    </row>
    <row r="45" spans="1:8" x14ac:dyDescent="0.25">
      <c r="A45" s="7">
        <v>44</v>
      </c>
      <c r="B45" s="7" t="s">
        <v>908</v>
      </c>
      <c r="C45" s="8" t="s">
        <v>909</v>
      </c>
      <c r="D45" s="7" t="s">
        <v>19</v>
      </c>
      <c r="E45" s="7">
        <v>9999172104</v>
      </c>
      <c r="F45" s="7" t="s">
        <v>910</v>
      </c>
      <c r="G45" s="7" t="s">
        <v>911</v>
      </c>
      <c r="H45" s="7">
        <v>8000</v>
      </c>
    </row>
    <row r="46" spans="1:8" x14ac:dyDescent="0.25">
      <c r="A46" s="7">
        <v>45</v>
      </c>
      <c r="B46" s="7" t="s">
        <v>912</v>
      </c>
      <c r="C46" s="8" t="s">
        <v>913</v>
      </c>
      <c r="D46" s="7" t="s">
        <v>19</v>
      </c>
      <c r="E46" s="7">
        <v>8603021761</v>
      </c>
      <c r="F46" s="7" t="s">
        <v>914</v>
      </c>
      <c r="G46" s="7" t="s">
        <v>915</v>
      </c>
      <c r="H46" s="8">
        <v>5000</v>
      </c>
    </row>
    <row r="47" spans="1:8" x14ac:dyDescent="0.25">
      <c r="A47" s="7">
        <v>46</v>
      </c>
      <c r="B47" s="7" t="s">
        <v>916</v>
      </c>
      <c r="C47" s="8" t="s">
        <v>917</v>
      </c>
      <c r="D47" s="7" t="s">
        <v>19</v>
      </c>
      <c r="E47" s="7">
        <v>9779949292</v>
      </c>
      <c r="F47" s="7" t="s">
        <v>918</v>
      </c>
      <c r="G47" s="7" t="s">
        <v>919</v>
      </c>
      <c r="H47" s="7">
        <v>15000</v>
      </c>
    </row>
    <row r="48" spans="1:8" x14ac:dyDescent="0.25">
      <c r="A48" s="7">
        <v>47</v>
      </c>
      <c r="B48" s="7" t="s">
        <v>920</v>
      </c>
      <c r="C48" s="8" t="s">
        <v>921</v>
      </c>
      <c r="D48" s="7" t="s">
        <v>19</v>
      </c>
      <c r="E48" s="7">
        <v>9521390450</v>
      </c>
      <c r="F48" s="7" t="s">
        <v>922</v>
      </c>
      <c r="G48" s="7" t="s">
        <v>473</v>
      </c>
      <c r="H48" s="7"/>
    </row>
    <row r="49" spans="1:8" x14ac:dyDescent="0.25">
      <c r="A49" s="7">
        <v>48</v>
      </c>
      <c r="B49" s="7" t="s">
        <v>923</v>
      </c>
      <c r="C49" s="8" t="s">
        <v>924</v>
      </c>
      <c r="D49" s="7" t="s">
        <v>19</v>
      </c>
      <c r="E49" s="7">
        <v>8824942706</v>
      </c>
      <c r="F49" s="7" t="s">
        <v>925</v>
      </c>
      <c r="G49" s="7" t="s">
        <v>926</v>
      </c>
      <c r="H49" s="7">
        <v>20000</v>
      </c>
    </row>
    <row r="50" spans="1:8" x14ac:dyDescent="0.25">
      <c r="A50" s="7">
        <v>49</v>
      </c>
      <c r="B50" s="7" t="s">
        <v>927</v>
      </c>
      <c r="C50" s="8" t="s">
        <v>928</v>
      </c>
      <c r="D50" s="7" t="s">
        <v>19</v>
      </c>
      <c r="E50" s="7">
        <v>7021265472</v>
      </c>
      <c r="F50" s="7" t="s">
        <v>929</v>
      </c>
      <c r="G50" s="8" t="s">
        <v>930</v>
      </c>
      <c r="H50" s="7">
        <v>66667</v>
      </c>
    </row>
    <row r="51" spans="1:8" x14ac:dyDescent="0.25">
      <c r="A51" s="7">
        <v>50</v>
      </c>
      <c r="B51" s="7" t="s">
        <v>931</v>
      </c>
      <c r="C51" s="8" t="s">
        <v>932</v>
      </c>
      <c r="D51" s="7" t="s">
        <v>19</v>
      </c>
      <c r="E51" s="7">
        <v>8074574306</v>
      </c>
      <c r="F51" s="7" t="s">
        <v>933</v>
      </c>
      <c r="G51" s="7" t="s">
        <v>934</v>
      </c>
      <c r="H51" s="7"/>
    </row>
    <row r="52" spans="1:8" x14ac:dyDescent="0.25">
      <c r="A52" s="7">
        <v>51</v>
      </c>
      <c r="B52" s="7" t="s">
        <v>935</v>
      </c>
      <c r="C52" s="8" t="s">
        <v>936</v>
      </c>
      <c r="D52" s="7" t="s">
        <v>19</v>
      </c>
      <c r="E52" s="7">
        <v>8309989066</v>
      </c>
      <c r="F52" s="7" t="s">
        <v>937</v>
      </c>
      <c r="G52" s="7" t="s">
        <v>938</v>
      </c>
      <c r="H52" s="7"/>
    </row>
    <row r="53" spans="1:8" x14ac:dyDescent="0.25">
      <c r="A53" s="7">
        <v>52</v>
      </c>
      <c r="B53" s="7" t="s">
        <v>985</v>
      </c>
      <c r="C53" s="8" t="s">
        <v>986</v>
      </c>
      <c r="D53" s="7" t="s">
        <v>19</v>
      </c>
      <c r="E53" s="7">
        <v>9381741212</v>
      </c>
      <c r="F53" s="7" t="s">
        <v>987</v>
      </c>
      <c r="G53" s="7" t="s">
        <v>1024</v>
      </c>
      <c r="H53" s="10"/>
    </row>
    <row r="54" spans="1:8" x14ac:dyDescent="0.25">
      <c r="A54" s="7">
        <v>53</v>
      </c>
      <c r="B54" s="7" t="s">
        <v>988</v>
      </c>
      <c r="C54" s="8" t="s">
        <v>989</v>
      </c>
      <c r="D54" s="7" t="s">
        <v>19</v>
      </c>
      <c r="E54" s="7">
        <v>8385047948</v>
      </c>
      <c r="F54" s="7" t="s">
        <v>990</v>
      </c>
      <c r="G54" s="7" t="s">
        <v>1024</v>
      </c>
      <c r="H54" s="10"/>
    </row>
    <row r="55" spans="1:8" x14ac:dyDescent="0.25">
      <c r="A55" s="7">
        <v>54</v>
      </c>
      <c r="B55" s="7" t="s">
        <v>991</v>
      </c>
      <c r="C55" s="8" t="s">
        <v>992</v>
      </c>
      <c r="D55" s="7" t="s">
        <v>19</v>
      </c>
      <c r="E55" s="7">
        <v>9718720894</v>
      </c>
      <c r="F55" s="7" t="s">
        <v>993</v>
      </c>
      <c r="G55" s="7" t="s">
        <v>1024</v>
      </c>
      <c r="H55" s="10"/>
    </row>
    <row r="56" spans="1:8" x14ac:dyDescent="0.25">
      <c r="A56" s="7">
        <v>55</v>
      </c>
      <c r="B56" s="7" t="s">
        <v>994</v>
      </c>
      <c r="C56" s="8" t="s">
        <v>995</v>
      </c>
      <c r="D56" s="7" t="s">
        <v>19</v>
      </c>
      <c r="E56" s="7">
        <v>8473890171</v>
      </c>
      <c r="F56" s="7" t="s">
        <v>996</v>
      </c>
      <c r="G56" s="7" t="s">
        <v>1024</v>
      </c>
      <c r="H56" s="10"/>
    </row>
    <row r="57" spans="1:8" x14ac:dyDescent="0.25">
      <c r="A57" s="7">
        <v>56</v>
      </c>
      <c r="B57" s="7" t="s">
        <v>501</v>
      </c>
      <c r="C57" s="8" t="s">
        <v>502</v>
      </c>
      <c r="D57" s="7" t="s">
        <v>12</v>
      </c>
      <c r="E57" s="7">
        <v>9951717913</v>
      </c>
      <c r="F57" s="7" t="s">
        <v>503</v>
      </c>
      <c r="G57" s="7" t="s">
        <v>497</v>
      </c>
      <c r="H57" s="7">
        <v>10000</v>
      </c>
    </row>
    <row r="58" spans="1:8" x14ac:dyDescent="0.25">
      <c r="A58" s="7">
        <v>57</v>
      </c>
      <c r="B58" s="7" t="s">
        <v>508</v>
      </c>
      <c r="C58" s="8" t="s">
        <v>509</v>
      </c>
      <c r="D58" s="7" t="s">
        <v>12</v>
      </c>
      <c r="E58" s="7">
        <v>9849701334</v>
      </c>
      <c r="F58" s="7" t="s">
        <v>510</v>
      </c>
      <c r="G58" s="7" t="s">
        <v>511</v>
      </c>
      <c r="H58" s="7">
        <v>15000</v>
      </c>
    </row>
    <row r="59" spans="1:8" x14ac:dyDescent="0.25">
      <c r="A59" s="7">
        <v>58</v>
      </c>
      <c r="B59" s="7" t="s">
        <v>525</v>
      </c>
      <c r="C59" s="8" t="s">
        <v>526</v>
      </c>
      <c r="D59" s="7" t="s">
        <v>12</v>
      </c>
      <c r="E59" s="7">
        <v>6375280476</v>
      </c>
      <c r="F59" s="7" t="s">
        <v>527</v>
      </c>
      <c r="G59" s="7" t="s">
        <v>515</v>
      </c>
      <c r="H59" s="7"/>
    </row>
    <row r="60" spans="1:8" x14ac:dyDescent="0.25">
      <c r="A60" s="7">
        <v>59</v>
      </c>
      <c r="B60" s="7" t="s">
        <v>528</v>
      </c>
      <c r="C60" s="8" t="s">
        <v>529</v>
      </c>
      <c r="D60" s="7" t="s">
        <v>12</v>
      </c>
      <c r="E60" s="7">
        <v>8185874755</v>
      </c>
      <c r="F60" s="7" t="s">
        <v>530</v>
      </c>
      <c r="G60" s="7" t="s">
        <v>515</v>
      </c>
      <c r="H60" s="7"/>
    </row>
    <row r="61" spans="1:8" x14ac:dyDescent="0.25">
      <c r="A61" s="7">
        <v>60</v>
      </c>
      <c r="B61" s="7" t="s">
        <v>531</v>
      </c>
      <c r="C61" s="8" t="s">
        <v>532</v>
      </c>
      <c r="D61" s="7" t="s">
        <v>12</v>
      </c>
      <c r="E61" s="7">
        <v>8885999542</v>
      </c>
      <c r="F61" s="7" t="s">
        <v>533</v>
      </c>
      <c r="G61" s="7" t="s">
        <v>515</v>
      </c>
      <c r="H61" s="7"/>
    </row>
    <row r="62" spans="1:8" x14ac:dyDescent="0.25">
      <c r="A62" s="7">
        <v>61</v>
      </c>
      <c r="B62" s="7" t="s">
        <v>534</v>
      </c>
      <c r="C62" s="8" t="s">
        <v>535</v>
      </c>
      <c r="D62" s="7" t="s">
        <v>12</v>
      </c>
      <c r="E62" s="7">
        <v>8099665861</v>
      </c>
      <c r="F62" s="7" t="s">
        <v>536</v>
      </c>
      <c r="G62" s="7" t="s">
        <v>515</v>
      </c>
      <c r="H62" s="7"/>
    </row>
    <row r="63" spans="1:8" x14ac:dyDescent="0.25">
      <c r="A63" s="7">
        <v>62</v>
      </c>
      <c r="B63" s="7" t="s">
        <v>537</v>
      </c>
      <c r="C63" s="8" t="s">
        <v>538</v>
      </c>
      <c r="D63" s="7" t="s">
        <v>12</v>
      </c>
      <c r="E63" s="7">
        <v>9121714191</v>
      </c>
      <c r="F63" s="7" t="s">
        <v>539</v>
      </c>
      <c r="G63" s="7" t="s">
        <v>515</v>
      </c>
      <c r="H63" s="7"/>
    </row>
    <row r="64" spans="1:8" x14ac:dyDescent="0.25">
      <c r="A64" s="7">
        <v>63</v>
      </c>
      <c r="B64" s="7" t="s">
        <v>540</v>
      </c>
      <c r="C64" s="8" t="s">
        <v>541</v>
      </c>
      <c r="D64" s="7" t="s">
        <v>12</v>
      </c>
      <c r="E64" s="7">
        <v>9887574517</v>
      </c>
      <c r="F64" s="7" t="s">
        <v>542</v>
      </c>
      <c r="G64" s="7" t="s">
        <v>515</v>
      </c>
      <c r="H64" s="7"/>
    </row>
    <row r="65" spans="1:8" x14ac:dyDescent="0.25">
      <c r="A65" s="7">
        <v>64</v>
      </c>
      <c r="B65" s="7" t="s">
        <v>543</v>
      </c>
      <c r="C65" s="8" t="s">
        <v>544</v>
      </c>
      <c r="D65" s="7" t="s">
        <v>12</v>
      </c>
      <c r="E65" s="7">
        <v>8309767332</v>
      </c>
      <c r="F65" s="7" t="s">
        <v>545</v>
      </c>
      <c r="G65" s="7" t="s">
        <v>515</v>
      </c>
      <c r="H65" s="7"/>
    </row>
    <row r="66" spans="1:8" x14ac:dyDescent="0.25">
      <c r="A66" s="7">
        <v>65</v>
      </c>
      <c r="B66" s="7" t="s">
        <v>546</v>
      </c>
      <c r="C66" s="8" t="s">
        <v>547</v>
      </c>
      <c r="D66" s="7" t="s">
        <v>12</v>
      </c>
      <c r="E66" s="7">
        <v>9666334556</v>
      </c>
      <c r="F66" s="7" t="s">
        <v>548</v>
      </c>
      <c r="G66" s="7" t="s">
        <v>515</v>
      </c>
      <c r="H66" s="7"/>
    </row>
    <row r="67" spans="1:8" x14ac:dyDescent="0.25">
      <c r="A67" s="7">
        <v>66</v>
      </c>
      <c r="B67" s="7" t="s">
        <v>562</v>
      </c>
      <c r="C67" s="8" t="s">
        <v>563</v>
      </c>
      <c r="D67" s="7" t="s">
        <v>12</v>
      </c>
      <c r="E67" s="7">
        <v>7989154245</v>
      </c>
      <c r="F67" s="7" t="s">
        <v>564</v>
      </c>
      <c r="G67" s="7" t="s">
        <v>565</v>
      </c>
      <c r="H67" s="7">
        <v>15000</v>
      </c>
    </row>
    <row r="68" spans="1:8" x14ac:dyDescent="0.25">
      <c r="A68" s="7">
        <v>67</v>
      </c>
      <c r="B68" s="7" t="s">
        <v>582</v>
      </c>
      <c r="C68" s="8" t="s">
        <v>583</v>
      </c>
      <c r="D68" s="7" t="s">
        <v>12</v>
      </c>
      <c r="E68" s="7">
        <v>8978520460</v>
      </c>
      <c r="F68" s="7" t="s">
        <v>584</v>
      </c>
      <c r="G68" s="7" t="s">
        <v>572</v>
      </c>
      <c r="H68" s="7"/>
    </row>
    <row r="69" spans="1:8" x14ac:dyDescent="0.25">
      <c r="A69" s="7">
        <v>68</v>
      </c>
      <c r="B69" s="7" t="s">
        <v>585</v>
      </c>
      <c r="C69" s="8" t="s">
        <v>586</v>
      </c>
      <c r="D69" s="7" t="s">
        <v>12</v>
      </c>
      <c r="E69" s="7">
        <v>9381508147</v>
      </c>
      <c r="F69" s="7" t="s">
        <v>587</v>
      </c>
      <c r="G69" s="7" t="s">
        <v>572</v>
      </c>
      <c r="H69" s="7"/>
    </row>
    <row r="70" spans="1:8" x14ac:dyDescent="0.25">
      <c r="A70" s="7">
        <v>69</v>
      </c>
      <c r="B70" s="7" t="s">
        <v>588</v>
      </c>
      <c r="C70" s="8" t="s">
        <v>589</v>
      </c>
      <c r="D70" s="7" t="s">
        <v>12</v>
      </c>
      <c r="E70" s="7">
        <v>8688029147</v>
      </c>
      <c r="F70" s="7" t="s">
        <v>590</v>
      </c>
      <c r="G70" s="7" t="s">
        <v>572</v>
      </c>
      <c r="H70" s="7"/>
    </row>
    <row r="71" spans="1:8" x14ac:dyDescent="0.25">
      <c r="A71" s="7">
        <v>70</v>
      </c>
      <c r="B71" s="7" t="s">
        <v>591</v>
      </c>
      <c r="C71" s="8" t="s">
        <v>592</v>
      </c>
      <c r="D71" s="7" t="s">
        <v>12</v>
      </c>
      <c r="E71" s="7">
        <v>9550791641</v>
      </c>
      <c r="F71" s="7" t="s">
        <v>593</v>
      </c>
      <c r="G71" s="7" t="s">
        <v>572</v>
      </c>
      <c r="H71" s="7"/>
    </row>
    <row r="72" spans="1:8" x14ac:dyDescent="0.25">
      <c r="A72" s="7">
        <v>71</v>
      </c>
      <c r="B72" s="7" t="s">
        <v>594</v>
      </c>
      <c r="C72" s="8" t="s">
        <v>595</v>
      </c>
      <c r="D72" s="7" t="s">
        <v>12</v>
      </c>
      <c r="E72" s="7">
        <v>8448033460</v>
      </c>
      <c r="F72" s="7" t="s">
        <v>596</v>
      </c>
      <c r="G72" s="7" t="s">
        <v>572</v>
      </c>
      <c r="H72" s="7"/>
    </row>
    <row r="73" spans="1:8" x14ac:dyDescent="0.25">
      <c r="A73" s="7">
        <v>72</v>
      </c>
      <c r="B73" s="7" t="s">
        <v>611</v>
      </c>
      <c r="C73" s="8" t="s">
        <v>612</v>
      </c>
      <c r="D73" s="7" t="s">
        <v>12</v>
      </c>
      <c r="E73" s="7">
        <v>6309642115</v>
      </c>
      <c r="F73" s="7" t="s">
        <v>613</v>
      </c>
      <c r="G73" s="7" t="s">
        <v>610</v>
      </c>
      <c r="H73" s="7">
        <v>10000</v>
      </c>
    </row>
    <row r="74" spans="1:8" x14ac:dyDescent="0.25">
      <c r="A74" s="7">
        <v>73</v>
      </c>
      <c r="B74" s="7" t="s">
        <v>614</v>
      </c>
      <c r="C74" s="8" t="s">
        <v>615</v>
      </c>
      <c r="D74" s="7" t="s">
        <v>12</v>
      </c>
      <c r="E74" s="7">
        <v>9985192993</v>
      </c>
      <c r="F74" s="7" t="s">
        <v>616</v>
      </c>
      <c r="G74" s="7" t="s">
        <v>617</v>
      </c>
      <c r="H74" s="7">
        <v>25000</v>
      </c>
    </row>
    <row r="75" spans="1:8" x14ac:dyDescent="0.25">
      <c r="A75" s="7">
        <v>74</v>
      </c>
      <c r="B75" s="7" t="s">
        <v>618</v>
      </c>
      <c r="C75" s="8" t="s">
        <v>619</v>
      </c>
      <c r="D75" s="7" t="s">
        <v>12</v>
      </c>
      <c r="E75" s="7">
        <v>9381362655</v>
      </c>
      <c r="F75" s="7" t="s">
        <v>620</v>
      </c>
      <c r="G75" s="7" t="s">
        <v>621</v>
      </c>
      <c r="H75" s="7">
        <v>20000</v>
      </c>
    </row>
    <row r="76" spans="1:8" x14ac:dyDescent="0.25">
      <c r="A76" s="7">
        <v>75</v>
      </c>
      <c r="B76" s="7" t="s">
        <v>622</v>
      </c>
      <c r="C76" s="8" t="s">
        <v>623</v>
      </c>
      <c r="D76" s="7" t="s">
        <v>12</v>
      </c>
      <c r="E76" s="7">
        <v>7410713568</v>
      </c>
      <c r="F76" s="7" t="s">
        <v>624</v>
      </c>
      <c r="G76" s="7" t="s">
        <v>621</v>
      </c>
      <c r="H76" s="7">
        <v>20000</v>
      </c>
    </row>
    <row r="77" spans="1:8" x14ac:dyDescent="0.25">
      <c r="A77" s="7">
        <v>76</v>
      </c>
      <c r="B77" s="7" t="s">
        <v>625</v>
      </c>
      <c r="C77" s="8" t="s">
        <v>626</v>
      </c>
      <c r="D77" s="7" t="s">
        <v>12</v>
      </c>
      <c r="E77" s="7">
        <v>9912438760</v>
      </c>
      <c r="F77" s="7" t="s">
        <v>627</v>
      </c>
      <c r="G77" s="7" t="s">
        <v>621</v>
      </c>
      <c r="H77" s="7">
        <v>20000</v>
      </c>
    </row>
    <row r="78" spans="1:8" x14ac:dyDescent="0.25">
      <c r="A78" s="7">
        <v>77</v>
      </c>
      <c r="B78" s="7" t="s">
        <v>645</v>
      </c>
      <c r="C78" s="8" t="s">
        <v>646</v>
      </c>
      <c r="D78" s="7" t="s">
        <v>12</v>
      </c>
      <c r="E78" s="7">
        <v>9557857115</v>
      </c>
      <c r="F78" s="7" t="s">
        <v>647</v>
      </c>
      <c r="G78" s="7" t="s">
        <v>638</v>
      </c>
      <c r="H78" s="7">
        <v>25000</v>
      </c>
    </row>
    <row r="79" spans="1:8" x14ac:dyDescent="0.25">
      <c r="A79" s="7">
        <v>78</v>
      </c>
      <c r="B79" s="7" t="s">
        <v>648</v>
      </c>
      <c r="C79" s="8" t="s">
        <v>649</v>
      </c>
      <c r="D79" s="7" t="s">
        <v>12</v>
      </c>
      <c r="E79" s="7">
        <v>8555816160</v>
      </c>
      <c r="F79" s="7" t="s">
        <v>650</v>
      </c>
      <c r="G79" s="7" t="s">
        <v>638</v>
      </c>
      <c r="H79" s="7">
        <v>25000</v>
      </c>
    </row>
    <row r="80" spans="1:8" x14ac:dyDescent="0.25">
      <c r="A80" s="7">
        <v>79</v>
      </c>
      <c r="B80" s="7" t="s">
        <v>651</v>
      </c>
      <c r="C80" s="8" t="s">
        <v>652</v>
      </c>
      <c r="D80" s="7" t="s">
        <v>12</v>
      </c>
      <c r="E80" s="7">
        <v>7799302255</v>
      </c>
      <c r="F80" s="7" t="s">
        <v>653</v>
      </c>
      <c r="G80" s="7" t="s">
        <v>638</v>
      </c>
      <c r="H80" s="7">
        <v>25000</v>
      </c>
    </row>
    <row r="81" spans="1:8" x14ac:dyDescent="0.25">
      <c r="A81" s="7">
        <v>80</v>
      </c>
      <c r="B81" s="7" t="s">
        <v>654</v>
      </c>
      <c r="C81" s="8" t="s">
        <v>655</v>
      </c>
      <c r="D81" s="7" t="s">
        <v>12</v>
      </c>
      <c r="E81" s="7">
        <v>7989595999</v>
      </c>
      <c r="F81" s="7" t="s">
        <v>656</v>
      </c>
      <c r="G81" s="7" t="s">
        <v>638</v>
      </c>
      <c r="H81" s="7">
        <v>25000</v>
      </c>
    </row>
    <row r="82" spans="1:8" x14ac:dyDescent="0.25">
      <c r="A82" s="7">
        <v>81</v>
      </c>
      <c r="B82" s="7" t="s">
        <v>674</v>
      </c>
      <c r="C82" s="8" t="s">
        <v>675</v>
      </c>
      <c r="D82" s="7" t="s">
        <v>12</v>
      </c>
      <c r="E82" s="7">
        <v>7675886279</v>
      </c>
      <c r="F82" s="7" t="s">
        <v>676</v>
      </c>
      <c r="G82" s="7" t="s">
        <v>116</v>
      </c>
      <c r="H82" s="7">
        <v>15000</v>
      </c>
    </row>
    <row r="83" spans="1:8" x14ac:dyDescent="0.25">
      <c r="A83" s="7">
        <v>82</v>
      </c>
      <c r="B83" s="7" t="s">
        <v>677</v>
      </c>
      <c r="C83" s="8" t="s">
        <v>678</v>
      </c>
      <c r="D83" s="7" t="s">
        <v>12</v>
      </c>
      <c r="E83" s="7">
        <v>7729930717</v>
      </c>
      <c r="F83" s="7" t="s">
        <v>679</v>
      </c>
      <c r="G83" s="7" t="s">
        <v>116</v>
      </c>
      <c r="H83" s="7">
        <v>15000</v>
      </c>
    </row>
    <row r="84" spans="1:8" x14ac:dyDescent="0.25">
      <c r="A84" s="7">
        <v>83</v>
      </c>
      <c r="B84" s="7" t="s">
        <v>680</v>
      </c>
      <c r="C84" s="8" t="s">
        <v>681</v>
      </c>
      <c r="D84" s="7" t="s">
        <v>12</v>
      </c>
      <c r="E84" s="7">
        <v>9347422555</v>
      </c>
      <c r="F84" s="7" t="s">
        <v>682</v>
      </c>
      <c r="G84" s="7" t="s">
        <v>116</v>
      </c>
      <c r="H84" s="7">
        <v>15000</v>
      </c>
    </row>
    <row r="85" spans="1:8" x14ac:dyDescent="0.25">
      <c r="A85" s="7">
        <v>84</v>
      </c>
      <c r="B85" s="7" t="s">
        <v>683</v>
      </c>
      <c r="C85" s="8" t="s">
        <v>684</v>
      </c>
      <c r="D85" s="7" t="s">
        <v>12</v>
      </c>
      <c r="E85" s="7">
        <v>9550173868</v>
      </c>
      <c r="F85" s="7" t="s">
        <v>685</v>
      </c>
      <c r="G85" s="7" t="s">
        <v>116</v>
      </c>
      <c r="H85" s="7">
        <v>15000</v>
      </c>
    </row>
    <row r="86" spans="1:8" x14ac:dyDescent="0.25">
      <c r="A86" s="7">
        <v>85</v>
      </c>
      <c r="B86" s="7" t="s">
        <v>686</v>
      </c>
      <c r="C86" s="8" t="s">
        <v>687</v>
      </c>
      <c r="D86" s="7" t="s">
        <v>12</v>
      </c>
      <c r="E86" s="7">
        <v>9553214839</v>
      </c>
      <c r="F86" s="7" t="s">
        <v>688</v>
      </c>
      <c r="G86" s="7" t="s">
        <v>689</v>
      </c>
      <c r="H86" s="7">
        <v>30000</v>
      </c>
    </row>
    <row r="87" spans="1:8" x14ac:dyDescent="0.25">
      <c r="A87" s="7">
        <v>86</v>
      </c>
      <c r="B87" s="7" t="s">
        <v>690</v>
      </c>
      <c r="C87" s="8" t="s">
        <v>691</v>
      </c>
      <c r="D87" s="7" t="s">
        <v>12</v>
      </c>
      <c r="E87" s="7">
        <v>9971879982</v>
      </c>
      <c r="F87" s="7" t="s">
        <v>692</v>
      </c>
      <c r="G87" s="7" t="s">
        <v>689</v>
      </c>
      <c r="H87" s="7">
        <v>30000</v>
      </c>
    </row>
    <row r="88" spans="1:8" x14ac:dyDescent="0.25">
      <c r="A88" s="7">
        <v>87</v>
      </c>
      <c r="B88" s="7" t="s">
        <v>693</v>
      </c>
      <c r="C88" s="8" t="s">
        <v>694</v>
      </c>
      <c r="D88" s="7" t="s">
        <v>12</v>
      </c>
      <c r="E88" s="7">
        <v>8008638533</v>
      </c>
      <c r="F88" s="7" t="s">
        <v>695</v>
      </c>
      <c r="G88" s="7" t="s">
        <v>689</v>
      </c>
      <c r="H88" s="7">
        <v>30000</v>
      </c>
    </row>
    <row r="89" spans="1:8" x14ac:dyDescent="0.25">
      <c r="A89" s="7">
        <v>88</v>
      </c>
      <c r="B89" s="7" t="s">
        <v>696</v>
      </c>
      <c r="C89" s="8" t="s">
        <v>697</v>
      </c>
      <c r="D89" s="7" t="s">
        <v>12</v>
      </c>
      <c r="E89" s="7">
        <v>9818048114</v>
      </c>
      <c r="F89" s="7" t="s">
        <v>698</v>
      </c>
      <c r="G89" s="7" t="s">
        <v>689</v>
      </c>
      <c r="H89" s="7">
        <v>30000</v>
      </c>
    </row>
    <row r="90" spans="1:8" x14ac:dyDescent="0.25">
      <c r="A90" s="7">
        <v>89</v>
      </c>
      <c r="B90" s="7" t="s">
        <v>709</v>
      </c>
      <c r="C90" s="8" t="s">
        <v>710</v>
      </c>
      <c r="D90" s="7" t="s">
        <v>12</v>
      </c>
      <c r="E90" s="7">
        <v>8273408335</v>
      </c>
      <c r="F90" s="7" t="s">
        <v>711</v>
      </c>
      <c r="G90" s="7" t="s">
        <v>702</v>
      </c>
      <c r="H90" s="7"/>
    </row>
    <row r="91" spans="1:8" x14ac:dyDescent="0.25">
      <c r="A91" s="7">
        <v>90</v>
      </c>
      <c r="B91" s="7" t="s">
        <v>712</v>
      </c>
      <c r="C91" s="8" t="s">
        <v>713</v>
      </c>
      <c r="D91" s="7" t="s">
        <v>12</v>
      </c>
      <c r="E91" s="7">
        <v>6303321422</v>
      </c>
      <c r="F91" s="7" t="s">
        <v>714</v>
      </c>
      <c r="G91" s="7" t="s">
        <v>702</v>
      </c>
      <c r="H91" s="8"/>
    </row>
    <row r="92" spans="1:8" x14ac:dyDescent="0.25">
      <c r="A92" s="7">
        <v>91</v>
      </c>
      <c r="B92" s="7" t="s">
        <v>736</v>
      </c>
      <c r="C92" s="8" t="s">
        <v>737</v>
      </c>
      <c r="D92" s="7" t="s">
        <v>12</v>
      </c>
      <c r="E92" s="7">
        <v>8971075578</v>
      </c>
      <c r="F92" s="7" t="s">
        <v>738</v>
      </c>
      <c r="G92" s="7" t="s">
        <v>209</v>
      </c>
      <c r="H92" s="8">
        <v>10000</v>
      </c>
    </row>
    <row r="93" spans="1:8" x14ac:dyDescent="0.25">
      <c r="A93" s="7">
        <v>92</v>
      </c>
      <c r="B93" s="7" t="s">
        <v>739</v>
      </c>
      <c r="C93" s="8" t="s">
        <v>740</v>
      </c>
      <c r="D93" s="7" t="s">
        <v>12</v>
      </c>
      <c r="E93" s="7">
        <v>8260778079</v>
      </c>
      <c r="F93" s="7" t="s">
        <v>741</v>
      </c>
      <c r="G93" s="7" t="s">
        <v>209</v>
      </c>
      <c r="H93" s="8">
        <v>10000</v>
      </c>
    </row>
    <row r="94" spans="1:8" x14ac:dyDescent="0.25">
      <c r="A94" s="7">
        <v>93</v>
      </c>
      <c r="B94" s="7" t="s">
        <v>750</v>
      </c>
      <c r="C94" s="8" t="s">
        <v>751</v>
      </c>
      <c r="D94" s="7" t="s">
        <v>12</v>
      </c>
      <c r="E94" s="7">
        <v>8317629343</v>
      </c>
      <c r="F94" s="7" t="s">
        <v>752</v>
      </c>
      <c r="G94" s="7" t="s">
        <v>749</v>
      </c>
      <c r="H94" s="7">
        <v>19000</v>
      </c>
    </row>
    <row r="95" spans="1:8" x14ac:dyDescent="0.25">
      <c r="A95" s="7">
        <v>94</v>
      </c>
      <c r="B95" s="7" t="s">
        <v>757</v>
      </c>
      <c r="C95" s="8" t="s">
        <v>758</v>
      </c>
      <c r="D95" s="7" t="s">
        <v>12</v>
      </c>
      <c r="E95" s="7">
        <v>8076433465</v>
      </c>
      <c r="F95" s="7" t="s">
        <v>759</v>
      </c>
      <c r="G95" s="7" t="s">
        <v>756</v>
      </c>
      <c r="H95" s="7">
        <v>25000</v>
      </c>
    </row>
    <row r="96" spans="1:8" x14ac:dyDescent="0.25">
      <c r="A96" s="7">
        <v>95</v>
      </c>
      <c r="B96" s="7" t="s">
        <v>764</v>
      </c>
      <c r="C96" s="8" t="s">
        <v>765</v>
      </c>
      <c r="D96" s="7" t="s">
        <v>12</v>
      </c>
      <c r="E96" s="7">
        <v>8851358664</v>
      </c>
      <c r="F96" s="7" t="s">
        <v>766</v>
      </c>
      <c r="G96" s="7" t="s">
        <v>767</v>
      </c>
      <c r="H96" s="7">
        <v>15000</v>
      </c>
    </row>
    <row r="97" spans="1:8" x14ac:dyDescent="0.25">
      <c r="A97" s="7">
        <v>96</v>
      </c>
      <c r="B97" s="7" t="s">
        <v>768</v>
      </c>
      <c r="C97" s="8" t="s">
        <v>769</v>
      </c>
      <c r="D97" s="7" t="s">
        <v>12</v>
      </c>
      <c r="E97" s="7">
        <v>9866041357</v>
      </c>
      <c r="F97" s="7" t="s">
        <v>770</v>
      </c>
      <c r="G97" s="7" t="s">
        <v>771</v>
      </c>
      <c r="H97" s="8">
        <v>10000</v>
      </c>
    </row>
    <row r="98" spans="1:8" x14ac:dyDescent="0.25">
      <c r="A98" s="7">
        <v>97</v>
      </c>
      <c r="B98" s="7" t="s">
        <v>798</v>
      </c>
      <c r="C98" s="8" t="s">
        <v>799</v>
      </c>
      <c r="D98" s="7" t="s">
        <v>12</v>
      </c>
      <c r="E98" s="7">
        <v>8933064759</v>
      </c>
      <c r="F98" s="7" t="s">
        <v>800</v>
      </c>
      <c r="G98" s="7" t="s">
        <v>300</v>
      </c>
      <c r="H98" s="7">
        <v>45000</v>
      </c>
    </row>
    <row r="99" spans="1:8" x14ac:dyDescent="0.25">
      <c r="A99" s="7">
        <v>98</v>
      </c>
      <c r="B99" s="7" t="s">
        <v>801</v>
      </c>
      <c r="C99" s="8" t="s">
        <v>802</v>
      </c>
      <c r="D99" s="7" t="s">
        <v>12</v>
      </c>
      <c r="E99" s="7">
        <v>9441812650</v>
      </c>
      <c r="F99" s="7" t="s">
        <v>803</v>
      </c>
      <c r="G99" s="7" t="s">
        <v>300</v>
      </c>
      <c r="H99" s="7">
        <v>45000</v>
      </c>
    </row>
    <row r="100" spans="1:8" x14ac:dyDescent="0.25">
      <c r="A100" s="7">
        <v>99</v>
      </c>
      <c r="B100" s="7" t="s">
        <v>804</v>
      </c>
      <c r="C100" s="8" t="s">
        <v>805</v>
      </c>
      <c r="D100" s="7" t="s">
        <v>12</v>
      </c>
      <c r="E100" s="7">
        <v>9573912418</v>
      </c>
      <c r="F100" s="7" t="s">
        <v>806</v>
      </c>
      <c r="G100" s="7" t="s">
        <v>300</v>
      </c>
      <c r="H100" s="7">
        <v>45000</v>
      </c>
    </row>
    <row r="101" spans="1:8" x14ac:dyDescent="0.25">
      <c r="A101" s="7">
        <v>100</v>
      </c>
      <c r="B101" s="7" t="s">
        <v>807</v>
      </c>
      <c r="C101" s="8" t="s">
        <v>808</v>
      </c>
      <c r="D101" s="7" t="s">
        <v>12</v>
      </c>
      <c r="E101" s="7">
        <v>9000001747</v>
      </c>
      <c r="F101" s="7" t="s">
        <v>809</v>
      </c>
      <c r="G101" s="7" t="s">
        <v>300</v>
      </c>
      <c r="H101" s="7">
        <v>45000</v>
      </c>
    </row>
    <row r="102" spans="1:8" x14ac:dyDescent="0.25">
      <c r="A102" s="7">
        <v>101</v>
      </c>
      <c r="B102" s="7" t="s">
        <v>810</v>
      </c>
      <c r="C102" s="8" t="s">
        <v>811</v>
      </c>
      <c r="D102" s="7" t="s">
        <v>12</v>
      </c>
      <c r="E102" s="7">
        <v>9676952318</v>
      </c>
      <c r="F102" s="7" t="s">
        <v>812</v>
      </c>
      <c r="G102" s="7" t="s">
        <v>300</v>
      </c>
      <c r="H102" s="7">
        <v>45000</v>
      </c>
    </row>
    <row r="103" spans="1:8" x14ac:dyDescent="0.25">
      <c r="A103" s="7">
        <v>102</v>
      </c>
      <c r="B103" s="7" t="s">
        <v>813</v>
      </c>
      <c r="C103" s="8" t="s">
        <v>814</v>
      </c>
      <c r="D103" s="7" t="s">
        <v>12</v>
      </c>
      <c r="E103" s="7">
        <v>9959916336</v>
      </c>
      <c r="F103" s="7" t="s">
        <v>815</v>
      </c>
      <c r="G103" s="7" t="s">
        <v>300</v>
      </c>
      <c r="H103" s="7">
        <v>45000</v>
      </c>
    </row>
    <row r="104" spans="1:8" x14ac:dyDescent="0.25">
      <c r="A104" s="7">
        <v>103</v>
      </c>
      <c r="B104" s="7" t="s">
        <v>835</v>
      </c>
      <c r="C104" s="8" t="s">
        <v>836</v>
      </c>
      <c r="D104" s="7" t="s">
        <v>12</v>
      </c>
      <c r="E104" s="7">
        <v>9860579975</v>
      </c>
      <c r="F104" s="7" t="s">
        <v>837</v>
      </c>
      <c r="G104" s="7" t="s">
        <v>819</v>
      </c>
      <c r="H104" s="7">
        <v>20000</v>
      </c>
    </row>
    <row r="105" spans="1:8" x14ac:dyDescent="0.25">
      <c r="A105" s="7">
        <v>104</v>
      </c>
      <c r="B105" s="7" t="s">
        <v>838</v>
      </c>
      <c r="C105" s="8" t="s">
        <v>839</v>
      </c>
      <c r="D105" s="7" t="s">
        <v>12</v>
      </c>
      <c r="E105" s="7">
        <v>9381538330</v>
      </c>
      <c r="F105" s="7" t="s">
        <v>840</v>
      </c>
      <c r="G105" s="7" t="s">
        <v>819</v>
      </c>
      <c r="H105" s="7">
        <v>20000</v>
      </c>
    </row>
    <row r="106" spans="1:8" x14ac:dyDescent="0.25">
      <c r="A106" s="7">
        <v>105</v>
      </c>
      <c r="B106" s="7" t="s">
        <v>841</v>
      </c>
      <c r="C106" s="8" t="s">
        <v>842</v>
      </c>
      <c r="D106" s="7" t="s">
        <v>12</v>
      </c>
      <c r="E106" s="7">
        <v>9177420271</v>
      </c>
      <c r="F106" s="7" t="s">
        <v>843</v>
      </c>
      <c r="G106" s="7" t="s">
        <v>819</v>
      </c>
      <c r="H106" s="7">
        <v>20000</v>
      </c>
    </row>
    <row r="107" spans="1:8" x14ac:dyDescent="0.25">
      <c r="A107" s="7">
        <v>106</v>
      </c>
      <c r="B107" s="7" t="s">
        <v>844</v>
      </c>
      <c r="C107" s="8" t="s">
        <v>845</v>
      </c>
      <c r="D107" s="7" t="s">
        <v>12</v>
      </c>
      <c r="E107" s="7">
        <v>9701614501</v>
      </c>
      <c r="F107" s="7" t="s">
        <v>846</v>
      </c>
      <c r="G107" s="7" t="s">
        <v>819</v>
      </c>
      <c r="H107" s="7">
        <v>20000</v>
      </c>
    </row>
    <row r="108" spans="1:8" x14ac:dyDescent="0.25">
      <c r="A108" s="7">
        <v>107</v>
      </c>
      <c r="B108" s="7" t="s">
        <v>847</v>
      </c>
      <c r="C108" s="8" t="s">
        <v>848</v>
      </c>
      <c r="D108" s="7" t="s">
        <v>12</v>
      </c>
      <c r="E108" s="7">
        <v>9494116697</v>
      </c>
      <c r="F108" s="7" t="s">
        <v>849</v>
      </c>
      <c r="G108" s="7" t="s">
        <v>819</v>
      </c>
      <c r="H108" s="7">
        <v>20000</v>
      </c>
    </row>
    <row r="109" spans="1:8" x14ac:dyDescent="0.25">
      <c r="A109" s="7">
        <v>108</v>
      </c>
      <c r="B109" s="7" t="s">
        <v>850</v>
      </c>
      <c r="C109" s="8" t="s">
        <v>851</v>
      </c>
      <c r="D109" s="7" t="s">
        <v>12</v>
      </c>
      <c r="E109" s="7">
        <v>9542714566</v>
      </c>
      <c r="F109" s="7" t="s">
        <v>852</v>
      </c>
      <c r="G109" s="7" t="s">
        <v>819</v>
      </c>
      <c r="H109" s="7">
        <v>20000</v>
      </c>
    </row>
    <row r="110" spans="1:8" x14ac:dyDescent="0.25">
      <c r="A110" s="7">
        <v>109</v>
      </c>
      <c r="B110" s="7" t="s">
        <v>853</v>
      </c>
      <c r="C110" s="8" t="s">
        <v>854</v>
      </c>
      <c r="D110" s="7" t="s">
        <v>12</v>
      </c>
      <c r="E110" s="7">
        <v>6301230250</v>
      </c>
      <c r="F110" s="7" t="s">
        <v>855</v>
      </c>
      <c r="G110" s="7" t="s">
        <v>819</v>
      </c>
      <c r="H110" s="7">
        <v>20000</v>
      </c>
    </row>
    <row r="111" spans="1:8" x14ac:dyDescent="0.25">
      <c r="A111" s="7">
        <v>110</v>
      </c>
      <c r="B111" s="7" t="s">
        <v>856</v>
      </c>
      <c r="C111" s="8" t="s">
        <v>857</v>
      </c>
      <c r="D111" s="7" t="s">
        <v>12</v>
      </c>
      <c r="E111" s="7">
        <v>7032457317</v>
      </c>
      <c r="F111" s="7" t="s">
        <v>858</v>
      </c>
      <c r="G111" s="7" t="s">
        <v>819</v>
      </c>
      <c r="H111" s="7">
        <v>20000</v>
      </c>
    </row>
    <row r="112" spans="1:8" x14ac:dyDescent="0.25">
      <c r="A112" s="7">
        <v>111</v>
      </c>
      <c r="B112" s="7" t="s">
        <v>859</v>
      </c>
      <c r="C112" s="8" t="s">
        <v>860</v>
      </c>
      <c r="D112" s="7" t="s">
        <v>12</v>
      </c>
      <c r="E112" s="7">
        <v>8008587046</v>
      </c>
      <c r="F112" s="7" t="s">
        <v>861</v>
      </c>
      <c r="G112" s="7" t="s">
        <v>819</v>
      </c>
      <c r="H112" s="7">
        <v>20000</v>
      </c>
    </row>
    <row r="113" spans="1:8" x14ac:dyDescent="0.25">
      <c r="A113" s="7">
        <v>112</v>
      </c>
      <c r="B113" s="7" t="s">
        <v>862</v>
      </c>
      <c r="C113" s="8" t="s">
        <v>863</v>
      </c>
      <c r="D113" s="7" t="s">
        <v>12</v>
      </c>
      <c r="E113" s="7">
        <v>9557610217</v>
      </c>
      <c r="F113" s="7" t="s">
        <v>864</v>
      </c>
      <c r="G113" s="7" t="s">
        <v>819</v>
      </c>
      <c r="H113" s="7">
        <v>20000</v>
      </c>
    </row>
    <row r="114" spans="1:8" x14ac:dyDescent="0.25">
      <c r="A114" s="7">
        <v>113</v>
      </c>
      <c r="B114" s="7" t="s">
        <v>865</v>
      </c>
      <c r="C114" s="8" t="s">
        <v>866</v>
      </c>
      <c r="D114" s="7" t="s">
        <v>12</v>
      </c>
      <c r="E114" s="7">
        <v>8885774567</v>
      </c>
      <c r="F114" s="7" t="s">
        <v>867</v>
      </c>
      <c r="G114" s="7" t="s">
        <v>819</v>
      </c>
      <c r="H114" s="7">
        <v>20000</v>
      </c>
    </row>
    <row r="115" spans="1:8" x14ac:dyDescent="0.25">
      <c r="A115" s="7">
        <v>114</v>
      </c>
      <c r="B115" s="7" t="s">
        <v>868</v>
      </c>
      <c r="C115" s="8" t="s">
        <v>869</v>
      </c>
      <c r="D115" s="7" t="s">
        <v>12</v>
      </c>
      <c r="E115" s="7">
        <v>9533625859</v>
      </c>
      <c r="F115" s="7" t="s">
        <v>870</v>
      </c>
      <c r="G115" s="7" t="s">
        <v>819</v>
      </c>
      <c r="H115" s="7">
        <v>20000</v>
      </c>
    </row>
    <row r="116" spans="1:8" x14ac:dyDescent="0.25">
      <c r="A116" s="7">
        <v>115</v>
      </c>
      <c r="B116" s="7" t="s">
        <v>888</v>
      </c>
      <c r="C116" s="8" t="s">
        <v>889</v>
      </c>
      <c r="D116" s="7" t="s">
        <v>12</v>
      </c>
      <c r="E116" s="7">
        <v>9460555766</v>
      </c>
      <c r="F116" s="7" t="s">
        <v>890</v>
      </c>
      <c r="G116" s="7" t="s">
        <v>884</v>
      </c>
      <c r="H116" s="7">
        <v>30000</v>
      </c>
    </row>
    <row r="117" spans="1:8" x14ac:dyDescent="0.25">
      <c r="A117" s="7">
        <v>116</v>
      </c>
      <c r="B117" s="7" t="s">
        <v>939</v>
      </c>
      <c r="C117" s="8" t="s">
        <v>940</v>
      </c>
      <c r="D117" s="7" t="s">
        <v>12</v>
      </c>
      <c r="E117" s="7">
        <v>9530777222</v>
      </c>
      <c r="F117" s="7" t="s">
        <v>941</v>
      </c>
      <c r="G117" s="7" t="s">
        <v>942</v>
      </c>
      <c r="H117" s="7"/>
    </row>
    <row r="118" spans="1:8" x14ac:dyDescent="0.25">
      <c r="A118" s="7">
        <v>117</v>
      </c>
      <c r="B118" s="7" t="s">
        <v>943</v>
      </c>
      <c r="C118" s="8" t="s">
        <v>944</v>
      </c>
      <c r="D118" s="7" t="s">
        <v>12</v>
      </c>
      <c r="E118" s="7">
        <v>8367648899</v>
      </c>
      <c r="F118" s="7" t="s">
        <v>945</v>
      </c>
      <c r="G118" s="7" t="s">
        <v>946</v>
      </c>
      <c r="H118" s="7"/>
    </row>
    <row r="119" spans="1:8" x14ac:dyDescent="0.25">
      <c r="A119" s="7">
        <v>118</v>
      </c>
      <c r="B119" s="7" t="s">
        <v>947</v>
      </c>
      <c r="C119" s="8" t="s">
        <v>948</v>
      </c>
      <c r="D119" s="7" t="s">
        <v>12</v>
      </c>
      <c r="E119" s="7">
        <v>8330973830</v>
      </c>
      <c r="F119" s="7" t="s">
        <v>949</v>
      </c>
      <c r="G119" s="7" t="s">
        <v>950</v>
      </c>
      <c r="H119" s="7">
        <v>8000</v>
      </c>
    </row>
    <row r="120" spans="1:8" x14ac:dyDescent="0.25">
      <c r="A120" s="7">
        <v>119</v>
      </c>
      <c r="B120" s="7" t="s">
        <v>997</v>
      </c>
      <c r="C120" s="8" t="s">
        <v>998</v>
      </c>
      <c r="D120" s="7" t="s">
        <v>12</v>
      </c>
      <c r="E120" s="7">
        <v>7082377039</v>
      </c>
      <c r="F120" s="7" t="s">
        <v>999</v>
      </c>
      <c r="G120" s="7" t="s">
        <v>1024</v>
      </c>
      <c r="H120" s="10"/>
    </row>
    <row r="121" spans="1:8" x14ac:dyDescent="0.25">
      <c r="A121" s="7">
        <v>120</v>
      </c>
      <c r="B121" s="7" t="s">
        <v>1000</v>
      </c>
      <c r="C121" s="8" t="s">
        <v>1001</v>
      </c>
      <c r="D121" s="7" t="s">
        <v>12</v>
      </c>
      <c r="E121" s="7">
        <v>9381699936</v>
      </c>
      <c r="F121" s="7" t="s">
        <v>1002</v>
      </c>
      <c r="G121" s="7" t="s">
        <v>1024</v>
      </c>
      <c r="H121" s="10"/>
    </row>
    <row r="122" spans="1:8" x14ac:dyDescent="0.25">
      <c r="A122" s="7">
        <v>121</v>
      </c>
      <c r="B122" s="7" t="s">
        <v>1003</v>
      </c>
      <c r="C122" s="8" t="s">
        <v>1004</v>
      </c>
      <c r="D122" s="7" t="s">
        <v>12</v>
      </c>
      <c r="E122" s="7">
        <v>8985382133</v>
      </c>
      <c r="F122" s="7" t="s">
        <v>1005</v>
      </c>
      <c r="G122" s="7" t="s">
        <v>1024</v>
      </c>
      <c r="H122" s="10"/>
    </row>
    <row r="123" spans="1:8" x14ac:dyDescent="0.25">
      <c r="A123" s="7">
        <v>122</v>
      </c>
      <c r="B123" s="7" t="s">
        <v>455</v>
      </c>
      <c r="C123" s="8" t="s">
        <v>456</v>
      </c>
      <c r="D123" s="7" t="s">
        <v>457</v>
      </c>
      <c r="E123" s="7">
        <v>6303038223</v>
      </c>
      <c r="F123" s="7" t="s">
        <v>458</v>
      </c>
      <c r="G123" s="7" t="s">
        <v>459</v>
      </c>
      <c r="H123" s="7"/>
    </row>
    <row r="124" spans="1:8" x14ac:dyDescent="0.25">
      <c r="A124" s="7">
        <v>123</v>
      </c>
      <c r="B124" s="7" t="s">
        <v>460</v>
      </c>
      <c r="C124" s="8" t="s">
        <v>461</v>
      </c>
      <c r="D124" s="7" t="s">
        <v>457</v>
      </c>
      <c r="E124" s="7">
        <v>9381591565</v>
      </c>
      <c r="F124" s="7" t="s">
        <v>462</v>
      </c>
      <c r="G124" s="7" t="s">
        <v>459</v>
      </c>
      <c r="H124" s="7"/>
    </row>
    <row r="125" spans="1:8" x14ac:dyDescent="0.25">
      <c r="A125" s="7">
        <v>124</v>
      </c>
      <c r="B125" s="7" t="s">
        <v>467</v>
      </c>
      <c r="C125" s="8" t="s">
        <v>468</v>
      </c>
      <c r="D125" s="7" t="s">
        <v>457</v>
      </c>
      <c r="E125" s="7">
        <v>9555563366</v>
      </c>
      <c r="F125" s="7" t="s">
        <v>469</v>
      </c>
      <c r="G125" s="7" t="s">
        <v>466</v>
      </c>
      <c r="H125" s="7">
        <v>25000</v>
      </c>
    </row>
    <row r="126" spans="1:8" x14ac:dyDescent="0.25">
      <c r="A126" s="7">
        <v>125</v>
      </c>
      <c r="B126" s="7" t="s">
        <v>470</v>
      </c>
      <c r="C126" s="8" t="s">
        <v>471</v>
      </c>
      <c r="D126" s="7" t="s">
        <v>457</v>
      </c>
      <c r="E126" s="7">
        <v>8008022427</v>
      </c>
      <c r="F126" s="7" t="s">
        <v>472</v>
      </c>
      <c r="G126" s="7" t="s">
        <v>473</v>
      </c>
      <c r="H126" s="7"/>
    </row>
    <row r="127" spans="1:8" x14ac:dyDescent="0.25">
      <c r="A127" s="7">
        <v>126</v>
      </c>
      <c r="B127" s="7" t="s">
        <v>474</v>
      </c>
      <c r="C127" s="8" t="s">
        <v>475</v>
      </c>
      <c r="D127" s="7" t="s">
        <v>457</v>
      </c>
      <c r="E127" s="7" t="s">
        <v>476</v>
      </c>
      <c r="F127" s="7" t="s">
        <v>477</v>
      </c>
      <c r="G127" s="7" t="s">
        <v>473</v>
      </c>
      <c r="H127" s="7"/>
    </row>
    <row r="128" spans="1:8" x14ac:dyDescent="0.25">
      <c r="A128" s="7">
        <v>127</v>
      </c>
      <c r="B128" s="7" t="s">
        <v>478</v>
      </c>
      <c r="C128" s="8" t="s">
        <v>479</v>
      </c>
      <c r="D128" s="7" t="s">
        <v>457</v>
      </c>
      <c r="E128" s="7">
        <v>9550284918</v>
      </c>
      <c r="F128" s="7" t="s">
        <v>480</v>
      </c>
      <c r="G128" s="7" t="s">
        <v>473</v>
      </c>
      <c r="H128" s="7"/>
    </row>
    <row r="129" spans="1:8" x14ac:dyDescent="0.25">
      <c r="A129" s="7">
        <v>128</v>
      </c>
      <c r="B129" s="7" t="s">
        <v>481</v>
      </c>
      <c r="C129" s="8" t="s">
        <v>482</v>
      </c>
      <c r="D129" s="7" t="s">
        <v>457</v>
      </c>
      <c r="E129" s="7">
        <v>9618409804</v>
      </c>
      <c r="F129" s="7" t="s">
        <v>483</v>
      </c>
      <c r="G129" s="7" t="s">
        <v>473</v>
      </c>
      <c r="H129" s="7"/>
    </row>
    <row r="130" spans="1:8" x14ac:dyDescent="0.25">
      <c r="A130" s="7">
        <v>129</v>
      </c>
      <c r="B130" s="7" t="s">
        <v>484</v>
      </c>
      <c r="C130" s="8" t="s">
        <v>485</v>
      </c>
      <c r="D130" s="7" t="s">
        <v>457</v>
      </c>
      <c r="E130" s="7">
        <v>9014925997</v>
      </c>
      <c r="F130" s="7" t="s">
        <v>486</v>
      </c>
      <c r="G130" s="7" t="s">
        <v>473</v>
      </c>
      <c r="H130" s="7"/>
    </row>
    <row r="131" spans="1:8" x14ac:dyDescent="0.25">
      <c r="A131" s="7">
        <v>130</v>
      </c>
      <c r="B131" s="7" t="s">
        <v>487</v>
      </c>
      <c r="C131" s="8" t="s">
        <v>488</v>
      </c>
      <c r="D131" s="7" t="s">
        <v>457</v>
      </c>
      <c r="E131" s="7">
        <v>6309338106</v>
      </c>
      <c r="F131" s="7" t="s">
        <v>489</v>
      </c>
      <c r="G131" s="7" t="s">
        <v>473</v>
      </c>
      <c r="H131" s="7"/>
    </row>
    <row r="132" spans="1:8" x14ac:dyDescent="0.25">
      <c r="A132" s="7">
        <v>131</v>
      </c>
      <c r="B132" s="7" t="s">
        <v>490</v>
      </c>
      <c r="C132" s="8" t="s">
        <v>491</v>
      </c>
      <c r="D132" s="7" t="s">
        <v>457</v>
      </c>
      <c r="E132" s="7">
        <v>9381505748</v>
      </c>
      <c r="F132" s="7" t="s">
        <v>492</v>
      </c>
      <c r="G132" s="7" t="s">
        <v>493</v>
      </c>
      <c r="H132" s="7">
        <v>15000</v>
      </c>
    </row>
    <row r="133" spans="1:8" x14ac:dyDescent="0.25">
      <c r="A133" s="7">
        <v>132</v>
      </c>
      <c r="B133" s="7" t="s">
        <v>597</v>
      </c>
      <c r="C133" s="8" t="s">
        <v>598</v>
      </c>
      <c r="D133" s="7" t="s">
        <v>457</v>
      </c>
      <c r="E133" s="7">
        <v>8317671208</v>
      </c>
      <c r="F133" s="7" t="s">
        <v>599</v>
      </c>
      <c r="G133" s="7" t="s">
        <v>572</v>
      </c>
      <c r="H133" s="7"/>
    </row>
    <row r="134" spans="1:8" x14ac:dyDescent="0.25">
      <c r="A134" s="7">
        <v>133</v>
      </c>
      <c r="B134" s="7" t="s">
        <v>600</v>
      </c>
      <c r="C134" s="8" t="s">
        <v>601</v>
      </c>
      <c r="D134" s="7" t="s">
        <v>457</v>
      </c>
      <c r="E134" s="7">
        <v>9703696889</v>
      </c>
      <c r="F134" s="7" t="s">
        <v>602</v>
      </c>
      <c r="G134" s="7" t="s">
        <v>572</v>
      </c>
      <c r="H134" s="7"/>
    </row>
    <row r="135" spans="1:8" x14ac:dyDescent="0.25">
      <c r="A135" s="7">
        <v>134</v>
      </c>
      <c r="B135" s="7" t="s">
        <v>603</v>
      </c>
      <c r="C135" s="8" t="s">
        <v>604</v>
      </c>
      <c r="D135" s="7" t="s">
        <v>457</v>
      </c>
      <c r="E135" s="7">
        <v>7702302454</v>
      </c>
      <c r="F135" s="7" t="s">
        <v>605</v>
      </c>
      <c r="G135" s="7" t="s">
        <v>606</v>
      </c>
      <c r="H135" s="7">
        <v>15000</v>
      </c>
    </row>
    <row r="136" spans="1:8" x14ac:dyDescent="0.25">
      <c r="A136" s="7">
        <v>135</v>
      </c>
      <c r="B136" s="7" t="s">
        <v>628</v>
      </c>
      <c r="C136" s="8" t="s">
        <v>629</v>
      </c>
      <c r="D136" s="7" t="s">
        <v>457</v>
      </c>
      <c r="E136" s="7">
        <v>6378083993</v>
      </c>
      <c r="F136" s="7" t="s">
        <v>630</v>
      </c>
      <c r="G136" s="7" t="s">
        <v>621</v>
      </c>
      <c r="H136" s="7">
        <v>20000</v>
      </c>
    </row>
    <row r="137" spans="1:8" x14ac:dyDescent="0.25">
      <c r="A137" s="7">
        <v>136</v>
      </c>
      <c r="B137" s="7" t="s">
        <v>631</v>
      </c>
      <c r="C137" s="8" t="s">
        <v>632</v>
      </c>
      <c r="D137" s="7" t="s">
        <v>457</v>
      </c>
      <c r="E137" s="7">
        <v>6303444092</v>
      </c>
      <c r="F137" s="7" t="s">
        <v>633</v>
      </c>
      <c r="G137" s="7" t="s">
        <v>634</v>
      </c>
      <c r="H137" s="7"/>
    </row>
    <row r="138" spans="1:8" x14ac:dyDescent="0.25">
      <c r="A138" s="7">
        <v>137</v>
      </c>
      <c r="B138" s="7" t="s">
        <v>723</v>
      </c>
      <c r="C138" s="8" t="s">
        <v>724</v>
      </c>
      <c r="D138" s="7" t="s">
        <v>457</v>
      </c>
      <c r="E138" s="7">
        <v>9971872149</v>
      </c>
      <c r="F138" s="7" t="s">
        <v>725</v>
      </c>
      <c r="G138" s="7" t="s">
        <v>726</v>
      </c>
      <c r="H138" s="7">
        <v>15000</v>
      </c>
    </row>
    <row r="139" spans="1:8" x14ac:dyDescent="0.25">
      <c r="A139" s="7">
        <v>138</v>
      </c>
      <c r="B139" s="7" t="s">
        <v>760</v>
      </c>
      <c r="C139" s="8" t="s">
        <v>761</v>
      </c>
      <c r="D139" s="7" t="s">
        <v>457</v>
      </c>
      <c r="E139" s="7">
        <v>8309558091</v>
      </c>
      <c r="F139" s="7" t="s">
        <v>762</v>
      </c>
      <c r="G139" s="7" t="s">
        <v>763</v>
      </c>
      <c r="H139" s="8">
        <v>20000</v>
      </c>
    </row>
    <row r="140" spans="1:8" x14ac:dyDescent="0.25">
      <c r="A140" s="7">
        <v>139</v>
      </c>
      <c r="B140" s="7" t="s">
        <v>871</v>
      </c>
      <c r="C140" s="8" t="s">
        <v>872</v>
      </c>
      <c r="D140" s="7" t="s">
        <v>457</v>
      </c>
      <c r="E140" s="7">
        <v>9381344709</v>
      </c>
      <c r="F140" s="7" t="s">
        <v>873</v>
      </c>
      <c r="G140" s="7" t="s">
        <v>819</v>
      </c>
      <c r="H140" s="7">
        <v>20000</v>
      </c>
    </row>
    <row r="141" spans="1:8" x14ac:dyDescent="0.25">
      <c r="A141" s="7">
        <v>140</v>
      </c>
      <c r="B141" s="7" t="s">
        <v>891</v>
      </c>
      <c r="C141" s="8" t="s">
        <v>892</v>
      </c>
      <c r="D141" s="7" t="s">
        <v>457</v>
      </c>
      <c r="E141" s="7">
        <v>9866784353</v>
      </c>
      <c r="F141" s="7" t="s">
        <v>893</v>
      </c>
      <c r="G141" s="7" t="s">
        <v>884</v>
      </c>
      <c r="H141" s="7">
        <v>30000</v>
      </c>
    </row>
    <row r="142" spans="1:8" x14ac:dyDescent="0.25">
      <c r="A142" s="7">
        <v>141</v>
      </c>
      <c r="B142" s="7" t="s">
        <v>894</v>
      </c>
      <c r="C142" s="8" t="s">
        <v>895</v>
      </c>
      <c r="D142" s="7" t="s">
        <v>457</v>
      </c>
      <c r="E142" s="7">
        <v>9652881848</v>
      </c>
      <c r="F142" s="7" t="s">
        <v>896</v>
      </c>
      <c r="G142" s="7" t="s">
        <v>897</v>
      </c>
      <c r="H142" s="7">
        <v>30000</v>
      </c>
    </row>
    <row r="143" spans="1:8" x14ac:dyDescent="0.25">
      <c r="A143" s="7">
        <v>142</v>
      </c>
      <c r="B143" s="7" t="s">
        <v>898</v>
      </c>
      <c r="C143" s="8" t="s">
        <v>899</v>
      </c>
      <c r="D143" s="7" t="s">
        <v>457</v>
      </c>
      <c r="E143" s="7">
        <v>6303772845</v>
      </c>
      <c r="F143" s="7" t="s">
        <v>900</v>
      </c>
      <c r="G143" s="7" t="s">
        <v>897</v>
      </c>
      <c r="H143" s="7">
        <v>30000</v>
      </c>
    </row>
    <row r="144" spans="1:8" x14ac:dyDescent="0.25">
      <c r="A144" s="7">
        <v>143</v>
      </c>
      <c r="B144" s="7" t="s">
        <v>901</v>
      </c>
      <c r="C144" s="8" t="s">
        <v>902</v>
      </c>
      <c r="D144" s="7" t="s">
        <v>457</v>
      </c>
      <c r="E144" s="7">
        <v>8374152509</v>
      </c>
      <c r="F144" s="7" t="s">
        <v>903</v>
      </c>
      <c r="G144" s="7" t="s">
        <v>897</v>
      </c>
      <c r="H144" s="7">
        <v>30000</v>
      </c>
    </row>
    <row r="145" spans="1:8" x14ac:dyDescent="0.25">
      <c r="A145" s="7">
        <v>144</v>
      </c>
      <c r="B145" s="7" t="s">
        <v>951</v>
      </c>
      <c r="C145" s="8" t="s">
        <v>952</v>
      </c>
      <c r="D145" s="7" t="s">
        <v>457</v>
      </c>
      <c r="E145" s="7">
        <v>9652195794</v>
      </c>
      <c r="F145" s="7" t="s">
        <v>953</v>
      </c>
      <c r="G145" s="7" t="s">
        <v>938</v>
      </c>
      <c r="H145" s="7"/>
    </row>
    <row r="146" spans="1:8" x14ac:dyDescent="0.25">
      <c r="A146" s="7">
        <v>145</v>
      </c>
      <c r="B146" s="7" t="s">
        <v>1006</v>
      </c>
      <c r="C146" s="8" t="s">
        <v>1007</v>
      </c>
      <c r="D146" s="7" t="s">
        <v>457</v>
      </c>
      <c r="E146" s="7">
        <v>9381288514</v>
      </c>
      <c r="F146" s="7" t="s">
        <v>1008</v>
      </c>
      <c r="G146" s="7" t="s">
        <v>1024</v>
      </c>
      <c r="H146" s="10"/>
    </row>
    <row r="147" spans="1:8" x14ac:dyDescent="0.25">
      <c r="A147" s="7">
        <v>146</v>
      </c>
      <c r="B147" s="7" t="s">
        <v>657</v>
      </c>
      <c r="C147" s="8" t="s">
        <v>658</v>
      </c>
      <c r="D147" s="7" t="s">
        <v>99</v>
      </c>
      <c r="E147" s="7">
        <v>9306561945</v>
      </c>
      <c r="F147" s="7" t="s">
        <v>659</v>
      </c>
      <c r="G147" s="7" t="s">
        <v>660</v>
      </c>
      <c r="H147" s="7">
        <v>29166</v>
      </c>
    </row>
    <row r="148" spans="1:8" x14ac:dyDescent="0.25">
      <c r="A148" s="7">
        <v>147</v>
      </c>
      <c r="B148" s="7" t="s">
        <v>661</v>
      </c>
      <c r="C148" s="8" t="s">
        <v>662</v>
      </c>
      <c r="D148" s="7" t="s">
        <v>99</v>
      </c>
      <c r="E148" s="7">
        <v>9878906940</v>
      </c>
      <c r="F148" s="7" t="s">
        <v>663</v>
      </c>
      <c r="G148" s="7" t="s">
        <v>660</v>
      </c>
      <c r="H148" s="7">
        <v>29166</v>
      </c>
    </row>
    <row r="149" spans="1:8" x14ac:dyDescent="0.25">
      <c r="A149" s="7">
        <v>148</v>
      </c>
      <c r="B149" s="7" t="s">
        <v>664</v>
      </c>
      <c r="C149" s="8" t="s">
        <v>665</v>
      </c>
      <c r="D149" s="7" t="s">
        <v>99</v>
      </c>
      <c r="E149" s="7">
        <v>9100434847</v>
      </c>
      <c r="F149" s="7" t="s">
        <v>666</v>
      </c>
      <c r="G149" s="7" t="s">
        <v>660</v>
      </c>
      <c r="H149" s="7">
        <v>29166</v>
      </c>
    </row>
    <row r="150" spans="1:8" x14ac:dyDescent="0.25">
      <c r="A150" s="7">
        <v>149</v>
      </c>
      <c r="B150" s="7" t="s">
        <v>719</v>
      </c>
      <c r="C150" s="8" t="s">
        <v>720</v>
      </c>
      <c r="D150" s="7" t="s">
        <v>99</v>
      </c>
      <c r="E150" s="7">
        <v>6303475989</v>
      </c>
      <c r="F150" s="7" t="s">
        <v>721</v>
      </c>
      <c r="G150" s="7" t="s">
        <v>722</v>
      </c>
      <c r="H150" s="7">
        <v>15000</v>
      </c>
    </row>
    <row r="151" spans="1:8" x14ac:dyDescent="0.25">
      <c r="A151" s="7">
        <v>150</v>
      </c>
      <c r="B151" s="7" t="s">
        <v>742</v>
      </c>
      <c r="C151" s="8" t="s">
        <v>743</v>
      </c>
      <c r="D151" s="7" t="s">
        <v>99</v>
      </c>
      <c r="E151" s="7">
        <v>7082761150</v>
      </c>
      <c r="F151" s="7" t="s">
        <v>744</v>
      </c>
      <c r="G151" s="7" t="s">
        <v>745</v>
      </c>
      <c r="H151" s="8">
        <v>30000</v>
      </c>
    </row>
    <row r="152" spans="1:8" x14ac:dyDescent="0.25">
      <c r="A152" s="7">
        <v>151</v>
      </c>
      <c r="B152" s="7" t="s">
        <v>772</v>
      </c>
      <c r="C152" s="8" t="s">
        <v>773</v>
      </c>
      <c r="D152" s="7" t="s">
        <v>99</v>
      </c>
      <c r="E152" s="7">
        <v>7727874040</v>
      </c>
      <c r="F152" s="7" t="s">
        <v>774</v>
      </c>
      <c r="G152" s="7" t="s">
        <v>775</v>
      </c>
      <c r="H152" s="7">
        <v>10000</v>
      </c>
    </row>
    <row r="153" spans="1:8" x14ac:dyDescent="0.25">
      <c r="A153" s="7">
        <v>152</v>
      </c>
      <c r="B153" s="7" t="s">
        <v>776</v>
      </c>
      <c r="C153" s="8" t="s">
        <v>777</v>
      </c>
      <c r="D153" s="7" t="s">
        <v>99</v>
      </c>
      <c r="E153" s="7">
        <v>8939653811</v>
      </c>
      <c r="F153" s="7" t="s">
        <v>778</v>
      </c>
      <c r="G153" s="7" t="s">
        <v>775</v>
      </c>
      <c r="H153" s="7">
        <v>10000</v>
      </c>
    </row>
    <row r="154" spans="1:8" x14ac:dyDescent="0.25">
      <c r="A154" s="7">
        <v>153</v>
      </c>
      <c r="B154" s="7" t="s">
        <v>779</v>
      </c>
      <c r="C154" s="8" t="s">
        <v>780</v>
      </c>
      <c r="D154" s="7" t="s">
        <v>99</v>
      </c>
      <c r="E154" s="7">
        <v>6262060966</v>
      </c>
      <c r="F154" s="7" t="s">
        <v>781</v>
      </c>
      <c r="G154" s="7" t="s">
        <v>775</v>
      </c>
      <c r="H154" s="7">
        <v>10000</v>
      </c>
    </row>
    <row r="155" spans="1:8" x14ac:dyDescent="0.25">
      <c r="A155" s="7">
        <v>154</v>
      </c>
      <c r="B155" s="7" t="s">
        <v>782</v>
      </c>
      <c r="C155" s="8" t="s">
        <v>783</v>
      </c>
      <c r="D155" s="7" t="s">
        <v>99</v>
      </c>
      <c r="E155" s="7">
        <v>8374513333</v>
      </c>
      <c r="F155" s="7" t="s">
        <v>784</v>
      </c>
      <c r="G155" s="7" t="s">
        <v>785</v>
      </c>
      <c r="H155" s="7">
        <v>10000</v>
      </c>
    </row>
    <row r="156" spans="1:8" x14ac:dyDescent="0.25">
      <c r="A156" s="7">
        <v>155</v>
      </c>
      <c r="B156" s="7" t="s">
        <v>786</v>
      </c>
      <c r="C156" s="8" t="s">
        <v>787</v>
      </c>
      <c r="D156" s="7" t="s">
        <v>99</v>
      </c>
      <c r="E156" s="7">
        <v>9381323483</v>
      </c>
      <c r="F156" s="7" t="s">
        <v>788</v>
      </c>
      <c r="G156" s="7" t="s">
        <v>785</v>
      </c>
      <c r="H156" s="7">
        <v>10000</v>
      </c>
    </row>
    <row r="157" spans="1:8" x14ac:dyDescent="0.25">
      <c r="A157" s="7">
        <v>156</v>
      </c>
      <c r="B157" s="7" t="s">
        <v>789</v>
      </c>
      <c r="C157" s="8" t="s">
        <v>790</v>
      </c>
      <c r="D157" s="7" t="s">
        <v>99</v>
      </c>
      <c r="E157" s="7">
        <v>6303395898</v>
      </c>
      <c r="F157" s="7" t="s">
        <v>791</v>
      </c>
      <c r="G157" s="7" t="s">
        <v>785</v>
      </c>
      <c r="H157" s="7">
        <v>10000</v>
      </c>
    </row>
    <row r="158" spans="1:8" x14ac:dyDescent="0.25">
      <c r="A158" s="7">
        <v>157</v>
      </c>
      <c r="B158" s="7" t="s">
        <v>792</v>
      </c>
      <c r="C158" s="8" t="s">
        <v>793</v>
      </c>
      <c r="D158" s="7" t="s">
        <v>99</v>
      </c>
      <c r="E158" s="7">
        <v>9032034599</v>
      </c>
      <c r="F158" s="7" t="s">
        <v>794</v>
      </c>
      <c r="G158" s="7" t="s">
        <v>785</v>
      </c>
      <c r="H158" s="7">
        <v>10000</v>
      </c>
    </row>
    <row r="159" spans="1:8" x14ac:dyDescent="0.25">
      <c r="A159" s="7">
        <v>158</v>
      </c>
      <c r="B159" s="7" t="s">
        <v>874</v>
      </c>
      <c r="C159" s="8" t="s">
        <v>875</v>
      </c>
      <c r="D159" s="7" t="s">
        <v>99</v>
      </c>
      <c r="E159" s="7">
        <v>9729660614</v>
      </c>
      <c r="F159" s="7" t="s">
        <v>876</v>
      </c>
      <c r="G159" s="7" t="s">
        <v>819</v>
      </c>
      <c r="H159" s="7">
        <v>20000</v>
      </c>
    </row>
    <row r="160" spans="1:8" x14ac:dyDescent="0.25">
      <c r="A160" s="7">
        <v>159</v>
      </c>
      <c r="B160" s="7" t="s">
        <v>954</v>
      </c>
      <c r="C160" s="8" t="s">
        <v>955</v>
      </c>
      <c r="D160" s="7" t="s">
        <v>99</v>
      </c>
      <c r="E160" s="7">
        <v>9034700248</v>
      </c>
      <c r="F160" s="9" t="s">
        <v>956</v>
      </c>
      <c r="G160" s="7" t="s">
        <v>473</v>
      </c>
      <c r="H160" s="7"/>
    </row>
    <row r="161" spans="1:8" x14ac:dyDescent="0.25">
      <c r="A161" s="7">
        <v>160</v>
      </c>
      <c r="B161" s="7" t="s">
        <v>957</v>
      </c>
      <c r="C161" s="8" t="s">
        <v>958</v>
      </c>
      <c r="D161" s="7" t="s">
        <v>99</v>
      </c>
      <c r="E161" s="7">
        <v>9121775606</v>
      </c>
      <c r="F161" s="7" t="s">
        <v>959</v>
      </c>
      <c r="G161" s="7" t="s">
        <v>473</v>
      </c>
      <c r="H161" s="7"/>
    </row>
    <row r="162" spans="1:8" x14ac:dyDescent="0.25">
      <c r="A162" s="7">
        <v>161</v>
      </c>
      <c r="B162" s="7" t="s">
        <v>960</v>
      </c>
      <c r="C162" s="8" t="s">
        <v>961</v>
      </c>
      <c r="D162" s="7" t="s">
        <v>99</v>
      </c>
      <c r="E162" s="7">
        <v>8555817917</v>
      </c>
      <c r="F162" s="7" t="s">
        <v>962</v>
      </c>
      <c r="G162" s="7" t="s">
        <v>963</v>
      </c>
      <c r="H162" s="7">
        <v>10000</v>
      </c>
    </row>
    <row r="163" spans="1:8" x14ac:dyDescent="0.25">
      <c r="A163" s="7">
        <v>162</v>
      </c>
      <c r="B163" s="7" t="s">
        <v>964</v>
      </c>
      <c r="C163" s="8" t="s">
        <v>965</v>
      </c>
      <c r="D163" s="7" t="s">
        <v>99</v>
      </c>
      <c r="E163" s="7">
        <v>9393396969</v>
      </c>
      <c r="F163" s="7" t="s">
        <v>966</v>
      </c>
      <c r="G163" s="7" t="s">
        <v>963</v>
      </c>
      <c r="H163" s="7">
        <v>10000</v>
      </c>
    </row>
    <row r="164" spans="1:8" x14ac:dyDescent="0.25">
      <c r="A164" s="7">
        <v>163</v>
      </c>
      <c r="B164" s="7" t="s">
        <v>967</v>
      </c>
      <c r="C164" s="8" t="s">
        <v>968</v>
      </c>
      <c r="D164" s="7" t="s">
        <v>99</v>
      </c>
      <c r="E164" s="7">
        <v>8522882985</v>
      </c>
      <c r="F164" s="7" t="s">
        <v>969</v>
      </c>
      <c r="G164" s="7" t="s">
        <v>970</v>
      </c>
      <c r="H164" s="7"/>
    </row>
    <row r="165" spans="1:8" x14ac:dyDescent="0.25">
      <c r="A165" s="7">
        <v>164</v>
      </c>
      <c r="B165" s="7" t="s">
        <v>971</v>
      </c>
      <c r="C165" s="8" t="s">
        <v>972</v>
      </c>
      <c r="D165" s="7" t="s">
        <v>99</v>
      </c>
      <c r="E165" s="7">
        <v>7036972520</v>
      </c>
      <c r="F165" s="7" t="s">
        <v>973</v>
      </c>
      <c r="G165" s="7" t="s">
        <v>963</v>
      </c>
      <c r="H165" s="8">
        <v>10000</v>
      </c>
    </row>
    <row r="166" spans="1:8" x14ac:dyDescent="0.25">
      <c r="A166" s="7">
        <v>165</v>
      </c>
      <c r="B166" s="7" t="s">
        <v>974</v>
      </c>
      <c r="C166" s="8" t="s">
        <v>975</v>
      </c>
      <c r="D166" s="7" t="s">
        <v>99</v>
      </c>
      <c r="E166" s="7">
        <v>9490608026</v>
      </c>
      <c r="F166" s="7" t="s">
        <v>976</v>
      </c>
      <c r="G166" s="7" t="s">
        <v>977</v>
      </c>
      <c r="H166" s="7"/>
    </row>
    <row r="167" spans="1:8" x14ac:dyDescent="0.25">
      <c r="A167" s="7">
        <v>166</v>
      </c>
      <c r="B167" s="7" t="s">
        <v>978</v>
      </c>
      <c r="C167" s="8" t="s">
        <v>979</v>
      </c>
      <c r="D167" s="7" t="s">
        <v>99</v>
      </c>
      <c r="E167" s="7">
        <v>6303245776</v>
      </c>
      <c r="F167" s="7" t="s">
        <v>980</v>
      </c>
      <c r="G167" s="7" t="s">
        <v>963</v>
      </c>
      <c r="H167" s="7">
        <v>10000</v>
      </c>
    </row>
    <row r="168" spans="1:8" x14ac:dyDescent="0.25">
      <c r="A168" s="7">
        <v>167</v>
      </c>
      <c r="B168" s="7" t="s">
        <v>981</v>
      </c>
      <c r="C168" s="8" t="s">
        <v>982</v>
      </c>
      <c r="D168" s="7" t="s">
        <v>99</v>
      </c>
      <c r="E168" s="7">
        <v>9896953344</v>
      </c>
      <c r="F168" s="7" t="s">
        <v>983</v>
      </c>
      <c r="G168" s="7" t="s">
        <v>984</v>
      </c>
      <c r="H168" s="7"/>
    </row>
    <row r="169" spans="1:8" x14ac:dyDescent="0.25">
      <c r="A169" s="7">
        <v>168</v>
      </c>
      <c r="B169" s="7" t="s">
        <v>1009</v>
      </c>
      <c r="C169" s="8" t="s">
        <v>1010</v>
      </c>
      <c r="D169" s="7" t="s">
        <v>99</v>
      </c>
      <c r="E169" s="7">
        <v>9621099568</v>
      </c>
      <c r="F169" s="7" t="s">
        <v>1011</v>
      </c>
      <c r="G169" s="7" t="s">
        <v>1024</v>
      </c>
      <c r="H169" s="10"/>
    </row>
    <row r="170" spans="1:8" x14ac:dyDescent="0.25">
      <c r="A170" s="7">
        <v>169</v>
      </c>
      <c r="B170" s="7" t="s">
        <v>1012</v>
      </c>
      <c r="C170" s="8" t="s">
        <v>1013</v>
      </c>
      <c r="D170" s="7" t="s">
        <v>99</v>
      </c>
      <c r="E170" s="7">
        <v>9396984455</v>
      </c>
      <c r="F170" s="7" t="s">
        <v>1014</v>
      </c>
      <c r="G170" s="7" t="s">
        <v>1024</v>
      </c>
      <c r="H170" s="10"/>
    </row>
    <row r="171" spans="1:8" x14ac:dyDescent="0.25">
      <c r="A171" s="7">
        <v>170</v>
      </c>
      <c r="B171" s="7" t="s">
        <v>1015</v>
      </c>
      <c r="C171" s="8" t="s">
        <v>1016</v>
      </c>
      <c r="D171" s="7" t="s">
        <v>99</v>
      </c>
      <c r="E171" s="7">
        <v>7496864842</v>
      </c>
      <c r="F171" s="7" t="s">
        <v>1017</v>
      </c>
      <c r="G171" s="7" t="s">
        <v>1024</v>
      </c>
      <c r="H171" s="10"/>
    </row>
    <row r="172" spans="1:8" x14ac:dyDescent="0.25">
      <c r="A172" s="7">
        <v>171</v>
      </c>
      <c r="B172" s="7" t="s">
        <v>1018</v>
      </c>
      <c r="C172" s="8" t="s">
        <v>1019</v>
      </c>
      <c r="D172" s="7" t="s">
        <v>99</v>
      </c>
      <c r="E172" s="7">
        <v>7995359504</v>
      </c>
      <c r="F172" s="7" t="s">
        <v>1020</v>
      </c>
      <c r="G172" s="7" t="s">
        <v>1024</v>
      </c>
      <c r="H172" s="10"/>
    </row>
    <row r="173" spans="1:8" x14ac:dyDescent="0.25">
      <c r="A173" s="7">
        <v>172</v>
      </c>
      <c r="B173" s="7" t="s">
        <v>1021</v>
      </c>
      <c r="C173" s="8" t="s">
        <v>1022</v>
      </c>
      <c r="D173" s="7" t="s">
        <v>99</v>
      </c>
      <c r="E173" s="7">
        <v>6302394643</v>
      </c>
      <c r="F173" s="7" t="s">
        <v>1023</v>
      </c>
      <c r="G173" s="7" t="s">
        <v>1024</v>
      </c>
      <c r="H173" s="10"/>
    </row>
  </sheetData>
  <sortState xmlns:xlrd2="http://schemas.microsoft.com/office/spreadsheetml/2017/richdata2" ref="A2:H173">
    <sortCondition ref="D2:D173"/>
  </sortState>
  <conditionalFormatting sqref="B1:C140">
    <cfRule type="duplicateValues" dxfId="5" priority="6"/>
  </conditionalFormatting>
  <conditionalFormatting sqref="B141:C160">
    <cfRule type="duplicateValues" dxfId="4" priority="4"/>
  </conditionalFormatting>
  <conditionalFormatting sqref="B161:C173">
    <cfRule type="duplicateValues" dxfId="3" priority="2"/>
  </conditionalFormatting>
  <conditionalFormatting sqref="C1:C140">
    <cfRule type="duplicateValues" dxfId="2" priority="5"/>
  </conditionalFormatting>
  <conditionalFormatting sqref="C141:C160">
    <cfRule type="duplicateValues" dxfId="1" priority="3"/>
  </conditionalFormatting>
  <conditionalFormatting sqref="C161:C173">
    <cfRule type="duplicateValues" dxfId="0" priority="1"/>
  </conditionalFormatting>
  <hyperlinks>
    <hyperlink ref="F3" r:id="rId1" xr:uid="{1954F975-3265-4CF0-AF25-CAE4651EA7F3}"/>
    <hyperlink ref="F160" r:id="rId2" xr:uid="{6782B841-FE4D-498E-925F-8E1AC6F303D2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4E7FB9-1010-4CF4-A405-1D7592539D74}">
  <dimension ref="A1:F214"/>
  <sheetViews>
    <sheetView workbookViewId="0">
      <selection activeCell="D211" sqref="D211"/>
    </sheetView>
  </sheetViews>
  <sheetFormatPr defaultRowHeight="15" x14ac:dyDescent="0.25"/>
  <cols>
    <col min="1" max="1" width="6.140625" bestFit="1" customWidth="1"/>
    <col min="2" max="2" width="14.5703125" bestFit="1" customWidth="1"/>
    <col min="3" max="3" width="30.85546875" bestFit="1" customWidth="1"/>
    <col min="4" max="4" width="35.42578125" bestFit="1" customWidth="1"/>
    <col min="5" max="5" width="46.42578125" bestFit="1" customWidth="1"/>
    <col min="6" max="6" width="52.28515625" bestFit="1" customWidth="1"/>
  </cols>
  <sheetData>
    <row r="1" spans="1:6" ht="20.100000000000001" customHeight="1" x14ac:dyDescent="0.25">
      <c r="A1" s="11" t="s">
        <v>0</v>
      </c>
      <c r="B1" s="11" t="s">
        <v>1</v>
      </c>
      <c r="C1" s="11" t="s">
        <v>1025</v>
      </c>
      <c r="D1" s="11" t="s">
        <v>1026</v>
      </c>
      <c r="E1" s="11" t="s">
        <v>1027</v>
      </c>
      <c r="F1" s="12" t="s">
        <v>1028</v>
      </c>
    </row>
    <row r="2" spans="1:6" ht="20.100000000000001" customHeight="1" x14ac:dyDescent="0.25">
      <c r="A2" s="13">
        <v>1</v>
      </c>
      <c r="B2" s="14" t="s">
        <v>1029</v>
      </c>
      <c r="C2" s="15" t="s">
        <v>1030</v>
      </c>
      <c r="D2" s="15" t="s">
        <v>1031</v>
      </c>
      <c r="E2" s="16" t="s">
        <v>1032</v>
      </c>
      <c r="F2" s="15" t="s">
        <v>1033</v>
      </c>
    </row>
    <row r="3" spans="1:6" ht="20.100000000000001" customHeight="1" x14ac:dyDescent="0.25">
      <c r="A3" s="13">
        <v>2</v>
      </c>
      <c r="B3" s="13" t="s">
        <v>1034</v>
      </c>
      <c r="C3" s="15" t="s">
        <v>1035</v>
      </c>
      <c r="D3" s="15" t="s">
        <v>1031</v>
      </c>
      <c r="E3" s="16" t="s">
        <v>1036</v>
      </c>
      <c r="F3" s="15" t="s">
        <v>1037</v>
      </c>
    </row>
    <row r="4" spans="1:6" ht="20.100000000000001" customHeight="1" x14ac:dyDescent="0.25">
      <c r="A4" s="13">
        <v>3</v>
      </c>
      <c r="B4" s="13" t="s">
        <v>1038</v>
      </c>
      <c r="C4" s="15" t="s">
        <v>1039</v>
      </c>
      <c r="D4" s="15" t="s">
        <v>99</v>
      </c>
      <c r="E4" s="16" t="s">
        <v>1040</v>
      </c>
      <c r="F4" s="15" t="s">
        <v>1041</v>
      </c>
    </row>
    <row r="5" spans="1:6" ht="20.100000000000001" customHeight="1" x14ac:dyDescent="0.25">
      <c r="A5" s="13">
        <v>4</v>
      </c>
      <c r="B5" s="13" t="s">
        <v>1042</v>
      </c>
      <c r="C5" s="15" t="s">
        <v>1043</v>
      </c>
      <c r="D5" s="15" t="s">
        <v>1031</v>
      </c>
      <c r="E5" s="16" t="s">
        <v>1044</v>
      </c>
      <c r="F5" s="15" t="s">
        <v>1045</v>
      </c>
    </row>
    <row r="6" spans="1:6" ht="20.100000000000001" customHeight="1" x14ac:dyDescent="0.25">
      <c r="A6" s="13">
        <v>5</v>
      </c>
      <c r="B6" s="13" t="s">
        <v>1046</v>
      </c>
      <c r="C6" s="15" t="s">
        <v>1047</v>
      </c>
      <c r="D6" s="15" t="s">
        <v>1031</v>
      </c>
      <c r="E6" s="16" t="s">
        <v>1048</v>
      </c>
      <c r="F6" s="15" t="s">
        <v>1049</v>
      </c>
    </row>
    <row r="7" spans="1:6" ht="20.100000000000001" customHeight="1" x14ac:dyDescent="0.25">
      <c r="A7" s="13">
        <v>6</v>
      </c>
      <c r="B7" s="13" t="s">
        <v>1050</v>
      </c>
      <c r="C7" s="15" t="s">
        <v>1051</v>
      </c>
      <c r="D7" s="15" t="s">
        <v>1031</v>
      </c>
      <c r="E7" s="16" t="s">
        <v>1052</v>
      </c>
      <c r="F7" s="15" t="s">
        <v>1049</v>
      </c>
    </row>
    <row r="8" spans="1:6" ht="20.100000000000001" customHeight="1" x14ac:dyDescent="0.25">
      <c r="A8" s="13">
        <v>7</v>
      </c>
      <c r="B8" s="13" t="s">
        <v>1053</v>
      </c>
      <c r="C8" s="15" t="s">
        <v>1054</v>
      </c>
      <c r="D8" s="15" t="s">
        <v>1031</v>
      </c>
      <c r="E8" s="16" t="s">
        <v>1055</v>
      </c>
      <c r="F8" s="15" t="s">
        <v>1049</v>
      </c>
    </row>
    <row r="9" spans="1:6" ht="20.100000000000001" customHeight="1" x14ac:dyDescent="0.25">
      <c r="A9" s="13">
        <v>8</v>
      </c>
      <c r="B9" s="13" t="s">
        <v>1056</v>
      </c>
      <c r="C9" s="15" t="s">
        <v>1057</v>
      </c>
      <c r="D9" s="15" t="s">
        <v>1031</v>
      </c>
      <c r="E9" s="16" t="s">
        <v>1058</v>
      </c>
      <c r="F9" s="15" t="s">
        <v>1049</v>
      </c>
    </row>
    <row r="10" spans="1:6" ht="20.100000000000001" customHeight="1" x14ac:dyDescent="0.25">
      <c r="A10" s="13">
        <v>9</v>
      </c>
      <c r="B10" s="14" t="s">
        <v>1059</v>
      </c>
      <c r="C10" s="15" t="s">
        <v>1060</v>
      </c>
      <c r="D10" s="15" t="s">
        <v>1031</v>
      </c>
      <c r="E10" s="16" t="s">
        <v>1061</v>
      </c>
      <c r="F10" s="15" t="s">
        <v>1049</v>
      </c>
    </row>
    <row r="11" spans="1:6" ht="20.100000000000001" customHeight="1" x14ac:dyDescent="0.25">
      <c r="A11" s="13">
        <v>10</v>
      </c>
      <c r="B11" s="13" t="s">
        <v>1062</v>
      </c>
      <c r="C11" s="15" t="s">
        <v>1063</v>
      </c>
      <c r="D11" s="15" t="s">
        <v>1031</v>
      </c>
      <c r="E11" s="16" t="s">
        <v>1064</v>
      </c>
      <c r="F11" s="15" t="s">
        <v>1049</v>
      </c>
    </row>
    <row r="12" spans="1:6" ht="20.100000000000001" customHeight="1" x14ac:dyDescent="0.25">
      <c r="A12" s="13">
        <v>11</v>
      </c>
      <c r="B12" s="13" t="s">
        <v>1065</v>
      </c>
      <c r="C12" s="15" t="s">
        <v>1066</v>
      </c>
      <c r="D12" s="15" t="s">
        <v>1031</v>
      </c>
      <c r="E12" s="17" t="s">
        <v>1067</v>
      </c>
      <c r="F12" s="15" t="s">
        <v>1049</v>
      </c>
    </row>
    <row r="13" spans="1:6" ht="20.100000000000001" customHeight="1" x14ac:dyDescent="0.25">
      <c r="A13" s="13">
        <v>12</v>
      </c>
      <c r="B13" s="13" t="s">
        <v>1068</v>
      </c>
      <c r="C13" s="15" t="s">
        <v>1069</v>
      </c>
      <c r="D13" s="15" t="s">
        <v>1031</v>
      </c>
      <c r="E13" s="16" t="s">
        <v>1070</v>
      </c>
      <c r="F13" s="15" t="s">
        <v>1071</v>
      </c>
    </row>
    <row r="14" spans="1:6" ht="20.100000000000001" customHeight="1" x14ac:dyDescent="0.25">
      <c r="A14" s="13">
        <v>13</v>
      </c>
      <c r="B14" s="13" t="s">
        <v>1072</v>
      </c>
      <c r="C14" s="15" t="s">
        <v>1073</v>
      </c>
      <c r="D14" s="15" t="s">
        <v>1031</v>
      </c>
      <c r="E14" s="18" t="s">
        <v>1074</v>
      </c>
      <c r="F14" s="16" t="s">
        <v>1075</v>
      </c>
    </row>
    <row r="15" spans="1:6" ht="20.100000000000001" customHeight="1" x14ac:dyDescent="0.25">
      <c r="A15" s="13">
        <v>14</v>
      </c>
      <c r="B15" s="13" t="s">
        <v>1076</v>
      </c>
      <c r="C15" s="15" t="s">
        <v>1077</v>
      </c>
      <c r="D15" s="15" t="s">
        <v>1031</v>
      </c>
      <c r="E15" s="16" t="s">
        <v>1078</v>
      </c>
      <c r="F15" s="15" t="s">
        <v>1079</v>
      </c>
    </row>
    <row r="16" spans="1:6" ht="20.100000000000001" customHeight="1" x14ac:dyDescent="0.25">
      <c r="A16" s="13">
        <v>15</v>
      </c>
      <c r="B16" s="13" t="s">
        <v>1080</v>
      </c>
      <c r="C16" s="15" t="s">
        <v>1081</v>
      </c>
      <c r="D16" s="15" t="s">
        <v>1031</v>
      </c>
      <c r="E16" s="16" t="s">
        <v>1082</v>
      </c>
      <c r="F16" s="15" t="s">
        <v>1083</v>
      </c>
    </row>
    <row r="17" spans="1:6" ht="20.100000000000001" customHeight="1" x14ac:dyDescent="0.25">
      <c r="A17" s="13">
        <v>16</v>
      </c>
      <c r="B17" s="13" t="s">
        <v>1084</v>
      </c>
      <c r="C17" s="15" t="s">
        <v>1085</v>
      </c>
      <c r="D17" s="15" t="s">
        <v>1031</v>
      </c>
      <c r="E17" s="16" t="s">
        <v>1086</v>
      </c>
      <c r="F17" s="15" t="s">
        <v>515</v>
      </c>
    </row>
    <row r="18" spans="1:6" ht="20.100000000000001" customHeight="1" x14ac:dyDescent="0.25">
      <c r="A18" s="13">
        <v>17</v>
      </c>
      <c r="B18" s="14" t="s">
        <v>1087</v>
      </c>
      <c r="C18" s="15" t="s">
        <v>1088</v>
      </c>
      <c r="D18" s="15" t="s">
        <v>1031</v>
      </c>
      <c r="E18" s="16" t="s">
        <v>1089</v>
      </c>
      <c r="F18" s="15" t="s">
        <v>515</v>
      </c>
    </row>
    <row r="19" spans="1:6" ht="20.100000000000001" customHeight="1" x14ac:dyDescent="0.25">
      <c r="A19" s="13">
        <v>18</v>
      </c>
      <c r="B19" s="13" t="s">
        <v>1090</v>
      </c>
      <c r="C19" s="15" t="s">
        <v>1091</v>
      </c>
      <c r="D19" s="15" t="s">
        <v>1031</v>
      </c>
      <c r="E19" s="16" t="s">
        <v>1092</v>
      </c>
      <c r="F19" s="15" t="s">
        <v>1093</v>
      </c>
    </row>
    <row r="20" spans="1:6" ht="20.100000000000001" customHeight="1" x14ac:dyDescent="0.25">
      <c r="A20" s="13">
        <v>19</v>
      </c>
      <c r="B20" s="14" t="s">
        <v>1094</v>
      </c>
      <c r="C20" s="15" t="s">
        <v>1095</v>
      </c>
      <c r="D20" s="15" t="s">
        <v>1031</v>
      </c>
      <c r="E20" s="16" t="s">
        <v>1096</v>
      </c>
      <c r="F20" s="15" t="s">
        <v>515</v>
      </c>
    </row>
    <row r="21" spans="1:6" ht="20.100000000000001" customHeight="1" x14ac:dyDescent="0.25">
      <c r="A21" s="13">
        <v>20</v>
      </c>
      <c r="B21" s="14" t="s">
        <v>1097</v>
      </c>
      <c r="C21" s="15" t="s">
        <v>1098</v>
      </c>
      <c r="D21" s="15" t="s">
        <v>1031</v>
      </c>
      <c r="E21" s="16" t="s">
        <v>1099</v>
      </c>
      <c r="F21" s="15" t="s">
        <v>1100</v>
      </c>
    </row>
    <row r="22" spans="1:6" ht="20.100000000000001" customHeight="1" x14ac:dyDescent="0.25">
      <c r="A22" s="13">
        <v>21</v>
      </c>
      <c r="B22" s="14" t="s">
        <v>1101</v>
      </c>
      <c r="C22" s="15" t="s">
        <v>1102</v>
      </c>
      <c r="D22" s="15" t="s">
        <v>1031</v>
      </c>
      <c r="E22" s="16" t="s">
        <v>1103</v>
      </c>
      <c r="F22" s="15" t="s">
        <v>1100</v>
      </c>
    </row>
    <row r="23" spans="1:6" ht="20.100000000000001" customHeight="1" x14ac:dyDescent="0.25">
      <c r="A23" s="13">
        <v>22</v>
      </c>
      <c r="B23" s="14" t="s">
        <v>1104</v>
      </c>
      <c r="C23" s="15" t="s">
        <v>1105</v>
      </c>
      <c r="D23" s="15" t="s">
        <v>1031</v>
      </c>
      <c r="E23" s="16" t="s">
        <v>1106</v>
      </c>
      <c r="F23" s="16" t="s">
        <v>515</v>
      </c>
    </row>
    <row r="24" spans="1:6" ht="20.100000000000001" customHeight="1" x14ac:dyDescent="0.25">
      <c r="A24" s="13">
        <v>23</v>
      </c>
      <c r="B24" s="13" t="s">
        <v>1107</v>
      </c>
      <c r="C24" s="15" t="s">
        <v>1108</v>
      </c>
      <c r="D24" s="15" t="s">
        <v>1031</v>
      </c>
      <c r="E24" s="16" t="s">
        <v>1109</v>
      </c>
      <c r="F24" s="15" t="s">
        <v>1110</v>
      </c>
    </row>
    <row r="25" spans="1:6" ht="20.100000000000001" customHeight="1" x14ac:dyDescent="0.25">
      <c r="A25" s="13">
        <v>24</v>
      </c>
      <c r="B25" s="13" t="s">
        <v>1113</v>
      </c>
      <c r="C25" s="15" t="s">
        <v>1114</v>
      </c>
      <c r="D25" s="15" t="s">
        <v>1031</v>
      </c>
      <c r="E25" s="16" t="s">
        <v>1115</v>
      </c>
      <c r="F25" s="15" t="s">
        <v>1111</v>
      </c>
    </row>
    <row r="26" spans="1:6" ht="20.100000000000001" customHeight="1" x14ac:dyDescent="0.25">
      <c r="A26" s="13">
        <v>25</v>
      </c>
      <c r="B26" s="14" t="s">
        <v>1116</v>
      </c>
      <c r="C26" s="15" t="s">
        <v>1117</v>
      </c>
      <c r="D26" s="15" t="s">
        <v>99</v>
      </c>
      <c r="E26" s="16" t="s">
        <v>1118</v>
      </c>
      <c r="F26" s="15" t="s">
        <v>1111</v>
      </c>
    </row>
    <row r="27" spans="1:6" ht="20.100000000000001" customHeight="1" x14ac:dyDescent="0.25">
      <c r="A27" s="13">
        <v>26</v>
      </c>
      <c r="B27" s="19" t="s">
        <v>1119</v>
      </c>
      <c r="C27" s="15" t="s">
        <v>1120</v>
      </c>
      <c r="D27" s="15" t="s">
        <v>1031</v>
      </c>
      <c r="E27" s="16" t="s">
        <v>1121</v>
      </c>
      <c r="F27" s="15" t="s">
        <v>1111</v>
      </c>
    </row>
    <row r="28" spans="1:6" ht="20.100000000000001" customHeight="1" x14ac:dyDescent="0.25">
      <c r="A28" s="13">
        <v>27</v>
      </c>
      <c r="B28" s="13" t="s">
        <v>1123</v>
      </c>
      <c r="C28" s="15" t="s">
        <v>1124</v>
      </c>
      <c r="D28" s="15" t="s">
        <v>1125</v>
      </c>
      <c r="E28" s="16" t="s">
        <v>1126</v>
      </c>
      <c r="F28" s="15" t="s">
        <v>1111</v>
      </c>
    </row>
    <row r="29" spans="1:6" ht="20.100000000000001" customHeight="1" x14ac:dyDescent="0.25">
      <c r="A29" s="13">
        <v>28</v>
      </c>
      <c r="B29" s="13" t="s">
        <v>1127</v>
      </c>
      <c r="C29" s="15" t="s">
        <v>1128</v>
      </c>
      <c r="D29" s="15" t="s">
        <v>1031</v>
      </c>
      <c r="E29" s="16" t="s">
        <v>1129</v>
      </c>
      <c r="F29" s="15" t="s">
        <v>1111</v>
      </c>
    </row>
    <row r="30" spans="1:6" ht="20.100000000000001" customHeight="1" x14ac:dyDescent="0.25">
      <c r="A30" s="13">
        <v>29</v>
      </c>
      <c r="B30" s="13" t="s">
        <v>1130</v>
      </c>
      <c r="C30" s="15" t="s">
        <v>1131</v>
      </c>
      <c r="D30" s="15" t="s">
        <v>1031</v>
      </c>
      <c r="E30" s="16" t="s">
        <v>1132</v>
      </c>
      <c r="F30" s="15" t="s">
        <v>1111</v>
      </c>
    </row>
    <row r="31" spans="1:6" ht="20.100000000000001" customHeight="1" x14ac:dyDescent="0.25">
      <c r="A31" s="13">
        <v>30</v>
      </c>
      <c r="B31" s="13" t="s">
        <v>1133</v>
      </c>
      <c r="C31" s="15" t="s">
        <v>1134</v>
      </c>
      <c r="D31" s="15" t="s">
        <v>1031</v>
      </c>
      <c r="E31" s="16" t="s">
        <v>1135</v>
      </c>
      <c r="F31" s="15" t="s">
        <v>1111</v>
      </c>
    </row>
    <row r="32" spans="1:6" ht="20.100000000000001" customHeight="1" x14ac:dyDescent="0.25">
      <c r="A32" s="13">
        <v>31</v>
      </c>
      <c r="B32" s="13" t="s">
        <v>1136</v>
      </c>
      <c r="C32" s="15" t="s">
        <v>1137</v>
      </c>
      <c r="D32" s="15" t="s">
        <v>1031</v>
      </c>
      <c r="E32" s="16" t="s">
        <v>1138</v>
      </c>
      <c r="F32" s="15" t="s">
        <v>1111</v>
      </c>
    </row>
    <row r="33" spans="1:6" ht="20.100000000000001" customHeight="1" x14ac:dyDescent="0.25">
      <c r="A33" s="13">
        <v>32</v>
      </c>
      <c r="B33" s="14" t="s">
        <v>1139</v>
      </c>
      <c r="C33" s="15" t="s">
        <v>1140</v>
      </c>
      <c r="D33" s="15" t="s">
        <v>1031</v>
      </c>
      <c r="E33" s="16" t="s">
        <v>1141</v>
      </c>
      <c r="F33" s="15" t="s">
        <v>1111</v>
      </c>
    </row>
    <row r="34" spans="1:6" ht="20.100000000000001" customHeight="1" x14ac:dyDescent="0.25">
      <c r="A34" s="13">
        <v>33</v>
      </c>
      <c r="B34" s="13" t="s">
        <v>1142</v>
      </c>
      <c r="C34" s="15" t="s">
        <v>1143</v>
      </c>
      <c r="D34" s="15" t="s">
        <v>1031</v>
      </c>
      <c r="E34" s="16" t="s">
        <v>1144</v>
      </c>
      <c r="F34" s="15" t="s">
        <v>1111</v>
      </c>
    </row>
    <row r="35" spans="1:6" ht="20.100000000000001" customHeight="1" x14ac:dyDescent="0.25">
      <c r="A35" s="13">
        <v>34</v>
      </c>
      <c r="B35" s="13" t="s">
        <v>1145</v>
      </c>
      <c r="C35" s="15" t="s">
        <v>1146</v>
      </c>
      <c r="D35" s="15" t="s">
        <v>1031</v>
      </c>
      <c r="E35" s="16" t="s">
        <v>1147</v>
      </c>
      <c r="F35" s="15" t="s">
        <v>1111</v>
      </c>
    </row>
    <row r="36" spans="1:6" ht="20.100000000000001" customHeight="1" x14ac:dyDescent="0.25">
      <c r="A36" s="13">
        <v>35</v>
      </c>
      <c r="B36" s="13" t="s">
        <v>1148</v>
      </c>
      <c r="C36" s="15" t="s">
        <v>1149</v>
      </c>
      <c r="D36" s="15" t="s">
        <v>1031</v>
      </c>
      <c r="E36" s="16" t="s">
        <v>1150</v>
      </c>
      <c r="F36" s="15" t="s">
        <v>1111</v>
      </c>
    </row>
    <row r="37" spans="1:6" ht="20.100000000000001" customHeight="1" x14ac:dyDescent="0.25">
      <c r="A37" s="13">
        <v>36</v>
      </c>
      <c r="B37" s="13" t="s">
        <v>1151</v>
      </c>
      <c r="C37" s="15" t="s">
        <v>1152</v>
      </c>
      <c r="D37" s="15" t="s">
        <v>1031</v>
      </c>
      <c r="E37" s="16" t="s">
        <v>1153</v>
      </c>
      <c r="F37" s="15" t="s">
        <v>1111</v>
      </c>
    </row>
    <row r="38" spans="1:6" ht="20.100000000000001" customHeight="1" x14ac:dyDescent="0.25">
      <c r="A38" s="13">
        <v>37</v>
      </c>
      <c r="B38" s="14" t="s">
        <v>1154</v>
      </c>
      <c r="C38" s="15" t="s">
        <v>1155</v>
      </c>
      <c r="D38" s="15" t="s">
        <v>1031</v>
      </c>
      <c r="E38" s="16" t="s">
        <v>1156</v>
      </c>
      <c r="F38" s="15" t="s">
        <v>1111</v>
      </c>
    </row>
    <row r="39" spans="1:6" ht="20.100000000000001" customHeight="1" x14ac:dyDescent="0.25">
      <c r="A39" s="13">
        <v>38</v>
      </c>
      <c r="B39" s="13" t="s">
        <v>1157</v>
      </c>
      <c r="C39" s="15" t="s">
        <v>1158</v>
      </c>
      <c r="D39" s="15" t="s">
        <v>1031</v>
      </c>
      <c r="E39" s="16" t="s">
        <v>1159</v>
      </c>
      <c r="F39" s="15" t="s">
        <v>1111</v>
      </c>
    </row>
    <row r="40" spans="1:6" ht="20.100000000000001" customHeight="1" x14ac:dyDescent="0.25">
      <c r="A40" s="13">
        <v>39</v>
      </c>
      <c r="B40" s="14" t="s">
        <v>1160</v>
      </c>
      <c r="C40" s="15" t="s">
        <v>1161</v>
      </c>
      <c r="D40" s="15" t="s">
        <v>1031</v>
      </c>
      <c r="E40" s="16" t="s">
        <v>1162</v>
      </c>
      <c r="F40" s="15" t="s">
        <v>1111</v>
      </c>
    </row>
    <row r="41" spans="1:6" ht="20.100000000000001" customHeight="1" x14ac:dyDescent="0.25">
      <c r="A41" s="13">
        <v>40</v>
      </c>
      <c r="B41" s="14" t="s">
        <v>1163</v>
      </c>
      <c r="C41" s="15" t="s">
        <v>1164</v>
      </c>
      <c r="D41" s="15" t="s">
        <v>1031</v>
      </c>
      <c r="E41" s="16" t="s">
        <v>1165</v>
      </c>
      <c r="F41" s="15" t="s">
        <v>1111</v>
      </c>
    </row>
    <row r="42" spans="1:6" ht="20.100000000000001" customHeight="1" x14ac:dyDescent="0.25">
      <c r="A42" s="13">
        <v>41</v>
      </c>
      <c r="B42" s="14" t="s">
        <v>1166</v>
      </c>
      <c r="C42" s="15" t="s">
        <v>1167</v>
      </c>
      <c r="D42" s="15" t="s">
        <v>1031</v>
      </c>
      <c r="E42" s="16" t="s">
        <v>1168</v>
      </c>
      <c r="F42" s="15" t="s">
        <v>1111</v>
      </c>
    </row>
    <row r="43" spans="1:6" ht="20.100000000000001" customHeight="1" x14ac:dyDescent="0.25">
      <c r="A43" s="13">
        <v>42</v>
      </c>
      <c r="B43" s="13" t="s">
        <v>1169</v>
      </c>
      <c r="C43" s="15" t="s">
        <v>1170</v>
      </c>
      <c r="D43" s="15" t="s">
        <v>1031</v>
      </c>
      <c r="E43" s="16" t="s">
        <v>1171</v>
      </c>
      <c r="F43" s="15" t="s">
        <v>1111</v>
      </c>
    </row>
    <row r="44" spans="1:6" ht="20.100000000000001" customHeight="1" x14ac:dyDescent="0.25">
      <c r="A44" s="13">
        <v>43</v>
      </c>
      <c r="B44" s="13" t="s">
        <v>1172</v>
      </c>
      <c r="C44" s="15" t="s">
        <v>1173</v>
      </c>
      <c r="D44" s="15" t="s">
        <v>1031</v>
      </c>
      <c r="E44" s="16" t="s">
        <v>1174</v>
      </c>
      <c r="F44" s="15" t="s">
        <v>1111</v>
      </c>
    </row>
    <row r="45" spans="1:6" ht="20.100000000000001" customHeight="1" x14ac:dyDescent="0.25">
      <c r="A45" s="13">
        <v>44</v>
      </c>
      <c r="B45" s="13" t="s">
        <v>1175</v>
      </c>
      <c r="C45" s="15" t="s">
        <v>1176</v>
      </c>
      <c r="D45" s="15" t="s">
        <v>1031</v>
      </c>
      <c r="E45" s="16" t="s">
        <v>1177</v>
      </c>
      <c r="F45" s="15" t="s">
        <v>1111</v>
      </c>
    </row>
    <row r="46" spans="1:6" ht="20.100000000000001" customHeight="1" x14ac:dyDescent="0.25">
      <c r="A46" s="13">
        <v>45</v>
      </c>
      <c r="B46" s="14" t="s">
        <v>1178</v>
      </c>
      <c r="C46" s="15" t="s">
        <v>1179</v>
      </c>
      <c r="D46" s="15" t="s">
        <v>1031</v>
      </c>
      <c r="E46" s="16" t="s">
        <v>1180</v>
      </c>
      <c r="F46" s="15" t="s">
        <v>1111</v>
      </c>
    </row>
    <row r="47" spans="1:6" ht="20.100000000000001" customHeight="1" x14ac:dyDescent="0.25">
      <c r="A47" s="13">
        <v>46</v>
      </c>
      <c r="B47" s="13" t="s">
        <v>1181</v>
      </c>
      <c r="C47" s="15" t="s">
        <v>1182</v>
      </c>
      <c r="D47" s="15" t="s">
        <v>1031</v>
      </c>
      <c r="E47" s="16" t="s">
        <v>1183</v>
      </c>
      <c r="F47" s="15" t="s">
        <v>1111</v>
      </c>
    </row>
    <row r="48" spans="1:6" ht="20.100000000000001" customHeight="1" x14ac:dyDescent="0.25">
      <c r="A48" s="13">
        <v>47</v>
      </c>
      <c r="B48" s="13" t="s">
        <v>1184</v>
      </c>
      <c r="C48" s="15" t="s">
        <v>1185</v>
      </c>
      <c r="D48" s="15" t="s">
        <v>1031</v>
      </c>
      <c r="E48" s="16" t="s">
        <v>1186</v>
      </c>
      <c r="F48" s="15" t="s">
        <v>1111</v>
      </c>
    </row>
    <row r="49" spans="1:6" ht="20.100000000000001" customHeight="1" x14ac:dyDescent="0.25">
      <c r="A49" s="13">
        <v>48</v>
      </c>
      <c r="B49" s="13" t="s">
        <v>1187</v>
      </c>
      <c r="C49" s="15" t="s">
        <v>1188</v>
      </c>
      <c r="D49" s="15" t="s">
        <v>1031</v>
      </c>
      <c r="E49" s="16" t="s">
        <v>1189</v>
      </c>
      <c r="F49" s="15" t="s">
        <v>1111</v>
      </c>
    </row>
    <row r="50" spans="1:6" ht="20.100000000000001" customHeight="1" x14ac:dyDescent="0.25">
      <c r="A50" s="13">
        <v>49</v>
      </c>
      <c r="B50" s="14" t="s">
        <v>1190</v>
      </c>
      <c r="C50" s="15" t="s">
        <v>1191</v>
      </c>
      <c r="D50" s="15" t="s">
        <v>1031</v>
      </c>
      <c r="E50" s="16" t="s">
        <v>1192</v>
      </c>
      <c r="F50" s="15" t="s">
        <v>1111</v>
      </c>
    </row>
    <row r="51" spans="1:6" ht="20.100000000000001" customHeight="1" x14ac:dyDescent="0.25">
      <c r="A51" s="13">
        <v>50</v>
      </c>
      <c r="B51" s="13" t="s">
        <v>1193</v>
      </c>
      <c r="C51" s="15" t="s">
        <v>1194</v>
      </c>
      <c r="D51" s="15" t="s">
        <v>1031</v>
      </c>
      <c r="E51" s="16" t="s">
        <v>1195</v>
      </c>
      <c r="F51" s="15" t="s">
        <v>1111</v>
      </c>
    </row>
    <row r="52" spans="1:6" ht="20.100000000000001" customHeight="1" x14ac:dyDescent="0.25">
      <c r="A52" s="13">
        <v>51</v>
      </c>
      <c r="B52" s="13" t="s">
        <v>1196</v>
      </c>
      <c r="C52" s="15" t="s">
        <v>1197</v>
      </c>
      <c r="D52" s="15" t="s">
        <v>1031</v>
      </c>
      <c r="E52" s="16" t="s">
        <v>1198</v>
      </c>
      <c r="F52" s="15" t="s">
        <v>1111</v>
      </c>
    </row>
    <row r="53" spans="1:6" ht="20.100000000000001" customHeight="1" x14ac:dyDescent="0.25">
      <c r="A53" s="13">
        <v>52</v>
      </c>
      <c r="B53" s="13" t="s">
        <v>1199</v>
      </c>
      <c r="C53" s="15" t="s">
        <v>1200</v>
      </c>
      <c r="D53" s="15" t="s">
        <v>1031</v>
      </c>
      <c r="E53" s="16" t="s">
        <v>1201</v>
      </c>
      <c r="F53" s="15" t="s">
        <v>1111</v>
      </c>
    </row>
    <row r="54" spans="1:6" ht="20.100000000000001" customHeight="1" x14ac:dyDescent="0.25">
      <c r="A54" s="13">
        <v>53</v>
      </c>
      <c r="B54" s="13" t="s">
        <v>1203</v>
      </c>
      <c r="C54" s="15" t="s">
        <v>1204</v>
      </c>
      <c r="D54" s="15" t="s">
        <v>1031</v>
      </c>
      <c r="E54" s="16" t="s">
        <v>1205</v>
      </c>
      <c r="F54" s="15" t="s">
        <v>1111</v>
      </c>
    </row>
    <row r="55" spans="1:6" ht="20.100000000000001" customHeight="1" x14ac:dyDescent="0.25">
      <c r="A55" s="13">
        <v>54</v>
      </c>
      <c r="B55" s="14" t="s">
        <v>1206</v>
      </c>
      <c r="C55" s="15" t="s">
        <v>1207</v>
      </c>
      <c r="D55" s="15" t="s">
        <v>1031</v>
      </c>
      <c r="E55" s="16" t="s">
        <v>1208</v>
      </c>
      <c r="F55" s="15" t="s">
        <v>1111</v>
      </c>
    </row>
    <row r="56" spans="1:6" ht="20.100000000000001" customHeight="1" x14ac:dyDescent="0.25">
      <c r="A56" s="13">
        <v>55</v>
      </c>
      <c r="B56" s="14" t="s">
        <v>1209</v>
      </c>
      <c r="C56" s="15" t="s">
        <v>1210</v>
      </c>
      <c r="D56" s="15" t="s">
        <v>1031</v>
      </c>
      <c r="E56" s="16" t="s">
        <v>1211</v>
      </c>
      <c r="F56" s="15" t="s">
        <v>1111</v>
      </c>
    </row>
    <row r="57" spans="1:6" ht="20.100000000000001" customHeight="1" x14ac:dyDescent="0.25">
      <c r="A57" s="13">
        <v>56</v>
      </c>
      <c r="B57" s="14" t="s">
        <v>1212</v>
      </c>
      <c r="C57" s="15" t="s">
        <v>1213</v>
      </c>
      <c r="D57" s="15" t="s">
        <v>1031</v>
      </c>
      <c r="E57" s="16" t="s">
        <v>1214</v>
      </c>
      <c r="F57" s="15" t="s">
        <v>1111</v>
      </c>
    </row>
    <row r="58" spans="1:6" ht="20.100000000000001" customHeight="1" x14ac:dyDescent="0.25">
      <c r="A58" s="13">
        <v>57</v>
      </c>
      <c r="B58" s="13" t="s">
        <v>1215</v>
      </c>
      <c r="C58" s="15" t="s">
        <v>1216</v>
      </c>
      <c r="D58" s="15" t="s">
        <v>1031</v>
      </c>
      <c r="E58" s="16" t="s">
        <v>1217</v>
      </c>
      <c r="F58" s="15" t="s">
        <v>1218</v>
      </c>
    </row>
    <row r="59" spans="1:6" ht="20.100000000000001" customHeight="1" x14ac:dyDescent="0.25">
      <c r="A59" s="13">
        <v>58</v>
      </c>
      <c r="B59" s="13" t="s">
        <v>1219</v>
      </c>
      <c r="C59" s="15" t="s">
        <v>1220</v>
      </c>
      <c r="D59" s="15" t="s">
        <v>1031</v>
      </c>
      <c r="E59" s="16" t="s">
        <v>1221</v>
      </c>
      <c r="F59" s="15" t="s">
        <v>1218</v>
      </c>
    </row>
    <row r="60" spans="1:6" ht="20.100000000000001" customHeight="1" x14ac:dyDescent="0.25">
      <c r="A60" s="13">
        <v>59</v>
      </c>
      <c r="B60" s="13" t="s">
        <v>1222</v>
      </c>
      <c r="C60" s="15" t="s">
        <v>1223</v>
      </c>
      <c r="D60" s="15" t="s">
        <v>99</v>
      </c>
      <c r="E60" s="16" t="s">
        <v>1224</v>
      </c>
      <c r="F60" s="15" t="s">
        <v>1218</v>
      </c>
    </row>
    <row r="61" spans="1:6" ht="20.100000000000001" customHeight="1" x14ac:dyDescent="0.25">
      <c r="A61" s="13">
        <v>60</v>
      </c>
      <c r="B61" s="14" t="s">
        <v>1225</v>
      </c>
      <c r="C61" s="15" t="s">
        <v>1226</v>
      </c>
      <c r="D61" s="15" t="s">
        <v>1031</v>
      </c>
      <c r="E61" s="16" t="s">
        <v>1227</v>
      </c>
      <c r="F61" s="15" t="s">
        <v>1228</v>
      </c>
    </row>
    <row r="62" spans="1:6" ht="20.100000000000001" customHeight="1" x14ac:dyDescent="0.25">
      <c r="A62" s="13">
        <v>61</v>
      </c>
      <c r="B62" s="13" t="s">
        <v>1229</v>
      </c>
      <c r="C62" s="15" t="s">
        <v>1230</v>
      </c>
      <c r="D62" s="15" t="s">
        <v>1031</v>
      </c>
      <c r="E62" s="16" t="s">
        <v>1231</v>
      </c>
      <c r="F62" s="15" t="s">
        <v>1232</v>
      </c>
    </row>
    <row r="63" spans="1:6" ht="20.100000000000001" customHeight="1" x14ac:dyDescent="0.25">
      <c r="A63" s="13">
        <v>62</v>
      </c>
      <c r="B63" s="13" t="s">
        <v>1233</v>
      </c>
      <c r="C63" s="15" t="s">
        <v>1234</v>
      </c>
      <c r="D63" s="15" t="s">
        <v>1031</v>
      </c>
      <c r="E63" s="16" t="s">
        <v>1235</v>
      </c>
      <c r="F63" s="16" t="s">
        <v>515</v>
      </c>
    </row>
    <row r="64" spans="1:6" ht="20.100000000000001" customHeight="1" x14ac:dyDescent="0.25">
      <c r="A64" s="13">
        <v>63</v>
      </c>
      <c r="B64" s="13" t="s">
        <v>1236</v>
      </c>
      <c r="C64" s="15" t="s">
        <v>1237</v>
      </c>
      <c r="D64" s="15" t="s">
        <v>1031</v>
      </c>
      <c r="E64" s="16" t="s">
        <v>1238</v>
      </c>
      <c r="F64" s="16" t="s">
        <v>515</v>
      </c>
    </row>
    <row r="65" spans="1:6" ht="20.100000000000001" customHeight="1" x14ac:dyDescent="0.25">
      <c r="A65" s="13">
        <v>64</v>
      </c>
      <c r="B65" s="14" t="s">
        <v>1239</v>
      </c>
      <c r="C65" s="15" t="s">
        <v>1240</v>
      </c>
      <c r="D65" s="15" t="s">
        <v>1031</v>
      </c>
      <c r="E65" s="16" t="s">
        <v>1241</v>
      </c>
      <c r="F65" s="15" t="s">
        <v>515</v>
      </c>
    </row>
    <row r="66" spans="1:6" ht="20.100000000000001" customHeight="1" x14ac:dyDescent="0.25">
      <c r="A66" s="13">
        <v>65</v>
      </c>
      <c r="B66" s="13" t="s">
        <v>1242</v>
      </c>
      <c r="C66" s="15" t="s">
        <v>1243</v>
      </c>
      <c r="D66" s="15" t="s">
        <v>1031</v>
      </c>
      <c r="E66" s="16" t="s">
        <v>1244</v>
      </c>
      <c r="F66" s="15" t="s">
        <v>515</v>
      </c>
    </row>
    <row r="67" spans="1:6" ht="20.100000000000001" customHeight="1" x14ac:dyDescent="0.25">
      <c r="A67" s="13">
        <v>66</v>
      </c>
      <c r="B67" s="13" t="s">
        <v>1245</v>
      </c>
      <c r="C67" s="15" t="s">
        <v>1246</v>
      </c>
      <c r="D67" s="15" t="s">
        <v>1031</v>
      </c>
      <c r="E67" s="16" t="s">
        <v>1247</v>
      </c>
      <c r="F67" s="15" t="s">
        <v>515</v>
      </c>
    </row>
    <row r="68" spans="1:6" ht="20.100000000000001" customHeight="1" x14ac:dyDescent="0.25">
      <c r="A68" s="13">
        <v>67</v>
      </c>
      <c r="B68" s="13" t="s">
        <v>1248</v>
      </c>
      <c r="C68" s="15" t="s">
        <v>1249</v>
      </c>
      <c r="D68" s="15" t="s">
        <v>1031</v>
      </c>
      <c r="E68" s="16" t="s">
        <v>1250</v>
      </c>
      <c r="F68" s="15" t="s">
        <v>515</v>
      </c>
    </row>
    <row r="69" spans="1:6" ht="20.100000000000001" customHeight="1" x14ac:dyDescent="0.25">
      <c r="A69" s="13">
        <v>68</v>
      </c>
      <c r="B69" s="13" t="s">
        <v>1251</v>
      </c>
      <c r="C69" s="15" t="s">
        <v>1252</v>
      </c>
      <c r="D69" s="15" t="s">
        <v>1031</v>
      </c>
      <c r="E69" s="16" t="s">
        <v>1253</v>
      </c>
      <c r="F69" s="15" t="s">
        <v>515</v>
      </c>
    </row>
    <row r="70" spans="1:6" ht="20.100000000000001" customHeight="1" x14ac:dyDescent="0.25">
      <c r="A70" s="13">
        <v>69</v>
      </c>
      <c r="B70" s="13" t="s">
        <v>1254</v>
      </c>
      <c r="C70" s="15" t="s">
        <v>1255</v>
      </c>
      <c r="D70" s="15" t="s">
        <v>1031</v>
      </c>
      <c r="E70" s="16" t="s">
        <v>1256</v>
      </c>
      <c r="F70" s="15" t="s">
        <v>515</v>
      </c>
    </row>
    <row r="71" spans="1:6" ht="20.100000000000001" customHeight="1" x14ac:dyDescent="0.25">
      <c r="A71" s="13">
        <v>70</v>
      </c>
      <c r="B71" s="13" t="s">
        <v>1257</v>
      </c>
      <c r="C71" s="15" t="s">
        <v>1085</v>
      </c>
      <c r="D71" s="15" t="s">
        <v>1031</v>
      </c>
      <c r="E71" s="16" t="s">
        <v>1258</v>
      </c>
      <c r="F71" s="15" t="s">
        <v>515</v>
      </c>
    </row>
    <row r="72" spans="1:6" ht="20.100000000000001" customHeight="1" x14ac:dyDescent="0.25">
      <c r="A72" s="13">
        <v>71</v>
      </c>
      <c r="B72" s="13" t="s">
        <v>1259</v>
      </c>
      <c r="C72" s="15" t="s">
        <v>1260</v>
      </c>
      <c r="D72" s="15" t="s">
        <v>1031</v>
      </c>
      <c r="E72" s="16" t="s">
        <v>1261</v>
      </c>
      <c r="F72" s="15" t="s">
        <v>1262</v>
      </c>
    </row>
    <row r="73" spans="1:6" ht="20.100000000000001" customHeight="1" x14ac:dyDescent="0.25">
      <c r="A73" s="13">
        <v>72</v>
      </c>
      <c r="B73" s="13" t="s">
        <v>1263</v>
      </c>
      <c r="C73" s="15" t="s">
        <v>1264</v>
      </c>
      <c r="D73" s="15" t="s">
        <v>1031</v>
      </c>
      <c r="E73" s="16" t="s">
        <v>1265</v>
      </c>
      <c r="F73" s="15" t="s">
        <v>1262</v>
      </c>
    </row>
    <row r="74" spans="1:6" ht="20.100000000000001" customHeight="1" x14ac:dyDescent="0.25">
      <c r="A74" s="13">
        <v>73</v>
      </c>
      <c r="B74" s="13" t="s">
        <v>1266</v>
      </c>
      <c r="C74" s="15" t="s">
        <v>1267</v>
      </c>
      <c r="D74" s="15" t="s">
        <v>1031</v>
      </c>
      <c r="E74" s="16" t="s">
        <v>1268</v>
      </c>
      <c r="F74" s="15" t="s">
        <v>1269</v>
      </c>
    </row>
    <row r="75" spans="1:6" ht="20.100000000000001" customHeight="1" x14ac:dyDescent="0.25">
      <c r="A75" s="13">
        <v>74</v>
      </c>
      <c r="B75" s="13" t="s">
        <v>1270</v>
      </c>
      <c r="C75" s="15" t="s">
        <v>1271</v>
      </c>
      <c r="D75" s="15" t="s">
        <v>1031</v>
      </c>
      <c r="E75" s="16" t="s">
        <v>1272</v>
      </c>
      <c r="F75" s="15" t="s">
        <v>1273</v>
      </c>
    </row>
    <row r="76" spans="1:6" ht="20.100000000000001" customHeight="1" x14ac:dyDescent="0.25">
      <c r="A76" s="13">
        <v>75</v>
      </c>
      <c r="B76" s="13" t="s">
        <v>1274</v>
      </c>
      <c r="C76" s="15" t="s">
        <v>1275</v>
      </c>
      <c r="D76" s="15" t="s">
        <v>1031</v>
      </c>
      <c r="E76" s="16" t="s">
        <v>1276</v>
      </c>
      <c r="F76" s="15" t="s">
        <v>1277</v>
      </c>
    </row>
    <row r="77" spans="1:6" ht="20.100000000000001" customHeight="1" x14ac:dyDescent="0.25">
      <c r="A77" s="13">
        <v>76</v>
      </c>
      <c r="B77" s="13" t="s">
        <v>1278</v>
      </c>
      <c r="C77" s="15" t="s">
        <v>1279</v>
      </c>
      <c r="D77" s="15" t="s">
        <v>1031</v>
      </c>
      <c r="E77" s="16" t="s">
        <v>1280</v>
      </c>
      <c r="F77" s="15" t="s">
        <v>1277</v>
      </c>
    </row>
    <row r="78" spans="1:6" ht="20.100000000000001" customHeight="1" x14ac:dyDescent="0.25">
      <c r="A78" s="13">
        <v>77</v>
      </c>
      <c r="B78" s="13" t="s">
        <v>1281</v>
      </c>
      <c r="C78" s="15" t="s">
        <v>1282</v>
      </c>
      <c r="D78" s="15" t="s">
        <v>1031</v>
      </c>
      <c r="E78" s="16" t="s">
        <v>1283</v>
      </c>
      <c r="F78" s="15" t="s">
        <v>1284</v>
      </c>
    </row>
    <row r="79" spans="1:6" ht="20.100000000000001" customHeight="1" x14ac:dyDescent="0.25">
      <c r="A79" s="13">
        <v>78</v>
      </c>
      <c r="B79" s="13" t="s">
        <v>1285</v>
      </c>
      <c r="C79" s="15" t="s">
        <v>1286</v>
      </c>
      <c r="D79" s="15" t="s">
        <v>1031</v>
      </c>
      <c r="E79" s="16" t="s">
        <v>1287</v>
      </c>
      <c r="F79" s="15" t="s">
        <v>1288</v>
      </c>
    </row>
    <row r="80" spans="1:6" ht="20.100000000000001" customHeight="1" x14ac:dyDescent="0.25">
      <c r="A80" s="13">
        <v>79</v>
      </c>
      <c r="B80" s="19" t="s">
        <v>1289</v>
      </c>
      <c r="C80" s="15" t="s">
        <v>1290</v>
      </c>
      <c r="D80" s="15" t="s">
        <v>99</v>
      </c>
      <c r="E80" s="20" t="s">
        <v>1291</v>
      </c>
      <c r="F80" s="15" t="s">
        <v>1292</v>
      </c>
    </row>
    <row r="81" spans="1:6" ht="20.100000000000001" customHeight="1" x14ac:dyDescent="0.25">
      <c r="A81" s="13">
        <v>80</v>
      </c>
      <c r="B81" s="13" t="s">
        <v>1293</v>
      </c>
      <c r="C81" s="15" t="s">
        <v>1294</v>
      </c>
      <c r="D81" s="15" t="s">
        <v>1031</v>
      </c>
      <c r="E81" s="16" t="s">
        <v>1295</v>
      </c>
      <c r="F81" s="15" t="s">
        <v>1296</v>
      </c>
    </row>
    <row r="82" spans="1:6" ht="20.100000000000001" customHeight="1" x14ac:dyDescent="0.25">
      <c r="A82" s="13">
        <v>81</v>
      </c>
      <c r="B82" s="14" t="s">
        <v>1297</v>
      </c>
      <c r="C82" s="15" t="s">
        <v>1298</v>
      </c>
      <c r="D82" s="15" t="s">
        <v>1031</v>
      </c>
      <c r="E82" s="16" t="s">
        <v>1299</v>
      </c>
      <c r="F82" s="15" t="s">
        <v>1284</v>
      </c>
    </row>
    <row r="83" spans="1:6" ht="20.100000000000001" customHeight="1" x14ac:dyDescent="0.25">
      <c r="A83" s="13">
        <v>82</v>
      </c>
      <c r="B83" s="13" t="s">
        <v>1300</v>
      </c>
      <c r="C83" s="15" t="s">
        <v>1301</v>
      </c>
      <c r="D83" s="15" t="s">
        <v>1031</v>
      </c>
      <c r="E83" s="16" t="s">
        <v>1302</v>
      </c>
      <c r="F83" s="15" t="s">
        <v>1303</v>
      </c>
    </row>
    <row r="84" spans="1:6" ht="20.100000000000001" customHeight="1" x14ac:dyDescent="0.25">
      <c r="A84" s="13">
        <v>83</v>
      </c>
      <c r="B84" s="13" t="s">
        <v>1304</v>
      </c>
      <c r="C84" s="15" t="s">
        <v>1305</v>
      </c>
      <c r="D84" s="15" t="s">
        <v>1031</v>
      </c>
      <c r="E84" s="16" t="s">
        <v>1306</v>
      </c>
      <c r="F84" s="15" t="s">
        <v>1307</v>
      </c>
    </row>
    <row r="85" spans="1:6" ht="20.100000000000001" customHeight="1" x14ac:dyDescent="0.25">
      <c r="A85" s="13">
        <v>84</v>
      </c>
      <c r="B85" s="13" t="s">
        <v>1308</v>
      </c>
      <c r="C85" s="15" t="s">
        <v>1309</v>
      </c>
      <c r="D85" s="15" t="s">
        <v>1031</v>
      </c>
      <c r="E85" s="16" t="s">
        <v>1310</v>
      </c>
      <c r="F85" s="15" t="s">
        <v>1311</v>
      </c>
    </row>
    <row r="86" spans="1:6" ht="20.100000000000001" customHeight="1" x14ac:dyDescent="0.25">
      <c r="A86" s="13">
        <v>85</v>
      </c>
      <c r="B86" s="13" t="s">
        <v>1312</v>
      </c>
      <c r="C86" s="15" t="s">
        <v>1313</v>
      </c>
      <c r="D86" s="15" t="s">
        <v>1031</v>
      </c>
      <c r="E86" s="16" t="s">
        <v>1314</v>
      </c>
      <c r="F86" s="15" t="s">
        <v>1307</v>
      </c>
    </row>
    <row r="87" spans="1:6" ht="20.100000000000001" customHeight="1" x14ac:dyDescent="0.25">
      <c r="A87" s="13">
        <v>86</v>
      </c>
      <c r="B87" s="13" t="s">
        <v>1315</v>
      </c>
      <c r="C87" s="15" t="s">
        <v>1316</v>
      </c>
      <c r="D87" s="15" t="s">
        <v>1031</v>
      </c>
      <c r="E87" s="16" t="s">
        <v>1317</v>
      </c>
      <c r="F87" s="15" t="s">
        <v>1318</v>
      </c>
    </row>
    <row r="88" spans="1:6" ht="20.100000000000001" customHeight="1" x14ac:dyDescent="0.25">
      <c r="A88" s="13">
        <v>87</v>
      </c>
      <c r="B88" s="13" t="s">
        <v>1319</v>
      </c>
      <c r="C88" s="15" t="s">
        <v>1320</v>
      </c>
      <c r="D88" s="15" t="s">
        <v>1031</v>
      </c>
      <c r="E88" s="16" t="s">
        <v>1321</v>
      </c>
      <c r="F88" s="15" t="s">
        <v>1322</v>
      </c>
    </row>
    <row r="89" spans="1:6" ht="20.100000000000001" customHeight="1" x14ac:dyDescent="0.25">
      <c r="A89" s="13">
        <v>88</v>
      </c>
      <c r="B89" s="13" t="s">
        <v>1323</v>
      </c>
      <c r="C89" s="15" t="s">
        <v>1324</v>
      </c>
      <c r="D89" s="15" t="s">
        <v>1031</v>
      </c>
      <c r="E89" s="16" t="s">
        <v>1325</v>
      </c>
      <c r="F89" s="15" t="s">
        <v>1326</v>
      </c>
    </row>
    <row r="90" spans="1:6" ht="20.100000000000001" customHeight="1" x14ac:dyDescent="0.25">
      <c r="A90" s="13">
        <v>89</v>
      </c>
      <c r="B90" s="13" t="s">
        <v>1327</v>
      </c>
      <c r="C90" s="15" t="s">
        <v>1328</v>
      </c>
      <c r="D90" s="15" t="s">
        <v>1031</v>
      </c>
      <c r="E90" s="16" t="s">
        <v>1329</v>
      </c>
      <c r="F90" s="15" t="s">
        <v>1330</v>
      </c>
    </row>
    <row r="91" spans="1:6" ht="20.100000000000001" customHeight="1" x14ac:dyDescent="0.25">
      <c r="A91" s="13">
        <v>90</v>
      </c>
      <c r="B91" s="13" t="s">
        <v>1331</v>
      </c>
      <c r="C91" s="15" t="s">
        <v>1332</v>
      </c>
      <c r="D91" s="15" t="s">
        <v>1031</v>
      </c>
      <c r="E91" s="16" t="s">
        <v>1333</v>
      </c>
      <c r="F91" s="15" t="s">
        <v>1334</v>
      </c>
    </row>
    <row r="92" spans="1:6" ht="20.100000000000001" customHeight="1" x14ac:dyDescent="0.25">
      <c r="A92" s="13">
        <v>91</v>
      </c>
      <c r="B92" s="13" t="s">
        <v>1335</v>
      </c>
      <c r="C92" s="15" t="s">
        <v>1336</v>
      </c>
      <c r="D92" s="15" t="s">
        <v>1031</v>
      </c>
      <c r="E92" s="16" t="s">
        <v>1337</v>
      </c>
      <c r="F92" s="15" t="s">
        <v>1338</v>
      </c>
    </row>
    <row r="93" spans="1:6" ht="20.100000000000001" customHeight="1" x14ac:dyDescent="0.25">
      <c r="A93" s="13">
        <v>92</v>
      </c>
      <c r="B93" s="13" t="s">
        <v>1339</v>
      </c>
      <c r="C93" s="15" t="s">
        <v>1340</v>
      </c>
      <c r="D93" s="15" t="s">
        <v>1031</v>
      </c>
      <c r="E93" s="16" t="s">
        <v>1341</v>
      </c>
      <c r="F93" s="15" t="s">
        <v>1342</v>
      </c>
    </row>
    <row r="94" spans="1:6" ht="20.100000000000001" customHeight="1" x14ac:dyDescent="0.25">
      <c r="A94" s="13">
        <v>93</v>
      </c>
      <c r="B94" s="13" t="s">
        <v>1343</v>
      </c>
      <c r="C94" s="15" t="s">
        <v>1344</v>
      </c>
      <c r="D94" s="15" t="s">
        <v>1031</v>
      </c>
      <c r="E94" s="16" t="s">
        <v>1345</v>
      </c>
      <c r="F94" s="15" t="s">
        <v>1346</v>
      </c>
    </row>
    <row r="95" spans="1:6" ht="20.100000000000001" customHeight="1" x14ac:dyDescent="0.25">
      <c r="A95" s="13">
        <v>94</v>
      </c>
      <c r="B95" s="13" t="s">
        <v>1347</v>
      </c>
      <c r="C95" s="15" t="s">
        <v>1348</v>
      </c>
      <c r="D95" s="15" t="s">
        <v>1031</v>
      </c>
      <c r="E95" s="16" t="s">
        <v>1349</v>
      </c>
      <c r="F95" s="15" t="s">
        <v>1350</v>
      </c>
    </row>
    <row r="96" spans="1:6" ht="20.100000000000001" customHeight="1" x14ac:dyDescent="0.25">
      <c r="A96" s="13">
        <v>95</v>
      </c>
      <c r="B96" s="13" t="s">
        <v>1351</v>
      </c>
      <c r="C96" s="15" t="s">
        <v>1352</v>
      </c>
      <c r="D96" s="15" t="s">
        <v>99</v>
      </c>
      <c r="E96" s="16" t="s">
        <v>1353</v>
      </c>
      <c r="F96" s="15" t="s">
        <v>1354</v>
      </c>
    </row>
    <row r="97" spans="1:6" ht="20.100000000000001" customHeight="1" x14ac:dyDescent="0.25">
      <c r="A97" s="13">
        <v>96</v>
      </c>
      <c r="B97" s="13" t="s">
        <v>1355</v>
      </c>
      <c r="C97" s="15" t="s">
        <v>1356</v>
      </c>
      <c r="D97" s="15" t="s">
        <v>1031</v>
      </c>
      <c r="E97" s="16" t="s">
        <v>1357</v>
      </c>
      <c r="F97" s="15" t="s">
        <v>1358</v>
      </c>
    </row>
    <row r="98" spans="1:6" ht="20.100000000000001" customHeight="1" x14ac:dyDescent="0.25">
      <c r="A98" s="13">
        <v>97</v>
      </c>
      <c r="B98" s="13" t="s">
        <v>1359</v>
      </c>
      <c r="C98" s="15" t="s">
        <v>1360</v>
      </c>
      <c r="D98" s="15" t="s">
        <v>99</v>
      </c>
      <c r="E98" s="16" t="s">
        <v>1361</v>
      </c>
      <c r="F98" s="15" t="s">
        <v>1362</v>
      </c>
    </row>
    <row r="99" spans="1:6" ht="20.100000000000001" customHeight="1" x14ac:dyDescent="0.25">
      <c r="A99" s="13">
        <v>98</v>
      </c>
      <c r="B99" s="13" t="s">
        <v>1363</v>
      </c>
      <c r="C99" s="15" t="s">
        <v>1364</v>
      </c>
      <c r="D99" s="15" t="s">
        <v>99</v>
      </c>
      <c r="E99" s="16" t="s">
        <v>1365</v>
      </c>
      <c r="F99" s="15" t="s">
        <v>1366</v>
      </c>
    </row>
    <row r="100" spans="1:6" ht="20.100000000000001" customHeight="1" x14ac:dyDescent="0.25">
      <c r="A100" s="13">
        <v>99</v>
      </c>
      <c r="B100" s="13" t="s">
        <v>1367</v>
      </c>
      <c r="C100" s="15" t="s">
        <v>1368</v>
      </c>
      <c r="D100" s="15" t="s">
        <v>99</v>
      </c>
      <c r="E100" s="16" t="s">
        <v>1369</v>
      </c>
      <c r="F100" s="15" t="s">
        <v>1366</v>
      </c>
    </row>
    <row r="101" spans="1:6" ht="20.100000000000001" customHeight="1" x14ac:dyDescent="0.25">
      <c r="A101" s="13">
        <v>100</v>
      </c>
      <c r="B101" s="13" t="s">
        <v>1370</v>
      </c>
      <c r="C101" s="15" t="s">
        <v>1371</v>
      </c>
      <c r="D101" s="15" t="s">
        <v>1031</v>
      </c>
      <c r="E101" s="16" t="s">
        <v>1372</v>
      </c>
      <c r="F101" s="15" t="s">
        <v>1373</v>
      </c>
    </row>
    <row r="102" spans="1:6" ht="20.100000000000001" customHeight="1" x14ac:dyDescent="0.25">
      <c r="A102" s="13">
        <v>101</v>
      </c>
      <c r="B102" s="13" t="s">
        <v>1374</v>
      </c>
      <c r="C102" s="15" t="s">
        <v>1375</v>
      </c>
      <c r="D102" s="15" t="s">
        <v>1031</v>
      </c>
      <c r="E102" s="16" t="s">
        <v>1376</v>
      </c>
      <c r="F102" s="15" t="s">
        <v>1373</v>
      </c>
    </row>
    <row r="103" spans="1:6" ht="20.100000000000001" customHeight="1" x14ac:dyDescent="0.25">
      <c r="A103" s="13">
        <v>102</v>
      </c>
      <c r="B103" s="13" t="s">
        <v>1377</v>
      </c>
      <c r="C103" s="15" t="s">
        <v>1378</v>
      </c>
      <c r="D103" s="15" t="s">
        <v>1031</v>
      </c>
      <c r="E103" s="16" t="s">
        <v>1379</v>
      </c>
      <c r="F103" s="15" t="s">
        <v>1373</v>
      </c>
    </row>
    <row r="104" spans="1:6" ht="20.100000000000001" customHeight="1" x14ac:dyDescent="0.25">
      <c r="A104" s="13">
        <v>103</v>
      </c>
      <c r="B104" s="14" t="s">
        <v>1380</v>
      </c>
      <c r="C104" s="15" t="s">
        <v>1381</v>
      </c>
      <c r="D104" s="15" t="s">
        <v>1031</v>
      </c>
      <c r="E104" s="16" t="s">
        <v>1382</v>
      </c>
      <c r="F104" s="15" t="s">
        <v>1373</v>
      </c>
    </row>
    <row r="105" spans="1:6" ht="20.100000000000001" customHeight="1" x14ac:dyDescent="0.25">
      <c r="A105" s="13">
        <v>104</v>
      </c>
      <c r="B105" s="13" t="s">
        <v>1383</v>
      </c>
      <c r="C105" s="15" t="s">
        <v>1384</v>
      </c>
      <c r="D105" s="15" t="s">
        <v>1031</v>
      </c>
      <c r="E105" s="16" t="s">
        <v>1385</v>
      </c>
      <c r="F105" s="15" t="s">
        <v>1373</v>
      </c>
    </row>
    <row r="106" spans="1:6" ht="20.100000000000001" customHeight="1" x14ac:dyDescent="0.25">
      <c r="A106" s="13">
        <v>105</v>
      </c>
      <c r="B106" s="13" t="s">
        <v>1386</v>
      </c>
      <c r="C106" s="15" t="s">
        <v>1387</v>
      </c>
      <c r="D106" s="15" t="s">
        <v>1031</v>
      </c>
      <c r="E106" s="16" t="s">
        <v>1388</v>
      </c>
      <c r="F106" s="15" t="s">
        <v>1373</v>
      </c>
    </row>
    <row r="107" spans="1:6" ht="20.100000000000001" customHeight="1" x14ac:dyDescent="0.25">
      <c r="A107" s="13">
        <v>106</v>
      </c>
      <c r="B107" s="14" t="s">
        <v>1389</v>
      </c>
      <c r="C107" s="15" t="s">
        <v>1390</v>
      </c>
      <c r="D107" s="15" t="s">
        <v>1031</v>
      </c>
      <c r="E107" s="16" t="s">
        <v>1391</v>
      </c>
      <c r="F107" s="15" t="s">
        <v>1373</v>
      </c>
    </row>
    <row r="108" spans="1:6" ht="20.100000000000001" customHeight="1" x14ac:dyDescent="0.25">
      <c r="A108" s="13">
        <v>107</v>
      </c>
      <c r="B108" s="13" t="s">
        <v>1392</v>
      </c>
      <c r="C108" s="15" t="s">
        <v>1393</v>
      </c>
      <c r="D108" s="15" t="s">
        <v>1031</v>
      </c>
      <c r="E108" s="16" t="s">
        <v>1394</v>
      </c>
      <c r="F108" s="15" t="s">
        <v>1373</v>
      </c>
    </row>
    <row r="109" spans="1:6" ht="20.100000000000001" customHeight="1" x14ac:dyDescent="0.25">
      <c r="A109" s="13">
        <v>108</v>
      </c>
      <c r="B109" s="13" t="s">
        <v>1395</v>
      </c>
      <c r="C109" s="15" t="s">
        <v>1396</v>
      </c>
      <c r="D109" s="15" t="s">
        <v>1031</v>
      </c>
      <c r="E109" s="16" t="s">
        <v>1397</v>
      </c>
      <c r="F109" s="15" t="s">
        <v>1373</v>
      </c>
    </row>
    <row r="110" spans="1:6" ht="20.100000000000001" customHeight="1" x14ac:dyDescent="0.25">
      <c r="A110" s="13">
        <v>109</v>
      </c>
      <c r="B110" s="13" t="s">
        <v>1398</v>
      </c>
      <c r="C110" s="15" t="s">
        <v>1399</v>
      </c>
      <c r="D110" s="15" t="s">
        <v>1031</v>
      </c>
      <c r="E110" s="16" t="s">
        <v>1400</v>
      </c>
      <c r="F110" s="15" t="s">
        <v>1373</v>
      </c>
    </row>
    <row r="111" spans="1:6" ht="20.100000000000001" customHeight="1" x14ac:dyDescent="0.25">
      <c r="A111" s="13">
        <v>110</v>
      </c>
      <c r="B111" s="13" t="s">
        <v>1401</v>
      </c>
      <c r="C111" s="15" t="s">
        <v>1402</v>
      </c>
      <c r="D111" s="15" t="s">
        <v>1031</v>
      </c>
      <c r="E111" s="16" t="s">
        <v>1403</v>
      </c>
      <c r="F111" s="15" t="s">
        <v>1373</v>
      </c>
    </row>
    <row r="112" spans="1:6" ht="20.100000000000001" customHeight="1" x14ac:dyDescent="0.25">
      <c r="A112" s="13">
        <v>111</v>
      </c>
      <c r="B112" s="14" t="s">
        <v>1404</v>
      </c>
      <c r="C112" s="15" t="s">
        <v>1405</v>
      </c>
      <c r="D112" s="15" t="s">
        <v>1031</v>
      </c>
      <c r="E112" s="16" t="s">
        <v>1406</v>
      </c>
      <c r="F112" s="15" t="s">
        <v>1373</v>
      </c>
    </row>
    <row r="113" spans="1:6" ht="20.100000000000001" customHeight="1" x14ac:dyDescent="0.25">
      <c r="A113" s="13">
        <v>112</v>
      </c>
      <c r="B113" s="13" t="s">
        <v>1407</v>
      </c>
      <c r="C113" s="15" t="s">
        <v>1408</v>
      </c>
      <c r="D113" s="15" t="s">
        <v>1031</v>
      </c>
      <c r="E113" s="16" t="s">
        <v>1409</v>
      </c>
      <c r="F113" s="15" t="s">
        <v>1373</v>
      </c>
    </row>
    <row r="114" spans="1:6" ht="20.100000000000001" customHeight="1" x14ac:dyDescent="0.25">
      <c r="A114" s="13">
        <v>113</v>
      </c>
      <c r="B114" s="14" t="s">
        <v>1410</v>
      </c>
      <c r="C114" s="15" t="s">
        <v>1411</v>
      </c>
      <c r="D114" s="15" t="s">
        <v>1031</v>
      </c>
      <c r="E114" s="16" t="s">
        <v>1412</v>
      </c>
      <c r="F114" s="15" t="s">
        <v>1373</v>
      </c>
    </row>
    <row r="115" spans="1:6" ht="20.100000000000001" customHeight="1" x14ac:dyDescent="0.25">
      <c r="A115" s="13">
        <v>114</v>
      </c>
      <c r="B115" s="13" t="s">
        <v>1413</v>
      </c>
      <c r="C115" s="15" t="s">
        <v>1414</v>
      </c>
      <c r="D115" s="15" t="s">
        <v>1031</v>
      </c>
      <c r="E115" s="16" t="s">
        <v>1415</v>
      </c>
      <c r="F115" s="15" t="s">
        <v>1373</v>
      </c>
    </row>
    <row r="116" spans="1:6" ht="20.100000000000001" customHeight="1" x14ac:dyDescent="0.25">
      <c r="A116" s="13">
        <v>115</v>
      </c>
      <c r="B116" s="13" t="s">
        <v>1416</v>
      </c>
      <c r="C116" s="15" t="s">
        <v>1417</v>
      </c>
      <c r="D116" s="15" t="s">
        <v>1031</v>
      </c>
      <c r="E116" s="16" t="s">
        <v>1418</v>
      </c>
      <c r="F116" s="15" t="s">
        <v>1373</v>
      </c>
    </row>
    <row r="117" spans="1:6" ht="20.100000000000001" customHeight="1" x14ac:dyDescent="0.25">
      <c r="A117" s="13">
        <v>116</v>
      </c>
      <c r="B117" s="13" t="s">
        <v>1419</v>
      </c>
      <c r="C117" s="15" t="s">
        <v>1420</v>
      </c>
      <c r="D117" s="15" t="s">
        <v>1031</v>
      </c>
      <c r="E117" s="16" t="s">
        <v>1421</v>
      </c>
      <c r="F117" s="15" t="s">
        <v>1373</v>
      </c>
    </row>
    <row r="118" spans="1:6" ht="20.100000000000001" customHeight="1" x14ac:dyDescent="0.25">
      <c r="A118" s="13">
        <v>117</v>
      </c>
      <c r="B118" s="13" t="s">
        <v>1422</v>
      </c>
      <c r="C118" s="15" t="s">
        <v>1423</v>
      </c>
      <c r="D118" s="15" t="s">
        <v>1031</v>
      </c>
      <c r="E118" s="16" t="s">
        <v>1424</v>
      </c>
      <c r="F118" s="15" t="s">
        <v>1373</v>
      </c>
    </row>
    <row r="119" spans="1:6" ht="20.100000000000001" customHeight="1" x14ac:dyDescent="0.25">
      <c r="A119" s="13">
        <v>118</v>
      </c>
      <c r="B119" s="13" t="s">
        <v>1425</v>
      </c>
      <c r="C119" s="15" t="s">
        <v>1426</v>
      </c>
      <c r="D119" s="15" t="s">
        <v>1031</v>
      </c>
      <c r="E119" s="16" t="s">
        <v>1427</v>
      </c>
      <c r="F119" s="15" t="s">
        <v>1373</v>
      </c>
    </row>
    <row r="120" spans="1:6" ht="20.100000000000001" customHeight="1" x14ac:dyDescent="0.25">
      <c r="A120" s="13">
        <v>119</v>
      </c>
      <c r="B120" s="13" t="s">
        <v>1428</v>
      </c>
      <c r="C120" s="15" t="s">
        <v>1429</v>
      </c>
      <c r="D120" s="15" t="s">
        <v>1031</v>
      </c>
      <c r="E120" s="16" t="s">
        <v>1430</v>
      </c>
      <c r="F120" s="15" t="s">
        <v>1373</v>
      </c>
    </row>
    <row r="121" spans="1:6" ht="20.100000000000001" customHeight="1" x14ac:dyDescent="0.25">
      <c r="A121" s="13">
        <v>120</v>
      </c>
      <c r="B121" s="13" t="s">
        <v>1431</v>
      </c>
      <c r="C121" s="15" t="s">
        <v>1432</v>
      </c>
      <c r="D121" s="15" t="s">
        <v>1031</v>
      </c>
      <c r="E121" s="16" t="s">
        <v>1433</v>
      </c>
      <c r="F121" s="15" t="s">
        <v>1373</v>
      </c>
    </row>
    <row r="122" spans="1:6" ht="20.100000000000001" customHeight="1" x14ac:dyDescent="0.25">
      <c r="A122" s="13">
        <v>121</v>
      </c>
      <c r="B122" s="13" t="s">
        <v>1434</v>
      </c>
      <c r="C122" s="15" t="s">
        <v>1435</v>
      </c>
      <c r="D122" s="15" t="s">
        <v>99</v>
      </c>
      <c r="E122" s="16" t="s">
        <v>1436</v>
      </c>
      <c r="F122" s="15" t="s">
        <v>1366</v>
      </c>
    </row>
    <row r="123" spans="1:6" ht="20.100000000000001" customHeight="1" x14ac:dyDescent="0.25">
      <c r="A123" s="13">
        <v>122</v>
      </c>
      <c r="B123" s="13" t="s">
        <v>1437</v>
      </c>
      <c r="C123" s="15" t="s">
        <v>1438</v>
      </c>
      <c r="D123" s="15" t="s">
        <v>99</v>
      </c>
      <c r="E123" s="16" t="s">
        <v>1439</v>
      </c>
      <c r="F123" s="15" t="s">
        <v>1440</v>
      </c>
    </row>
    <row r="124" spans="1:6" ht="20.100000000000001" customHeight="1" x14ac:dyDescent="0.25">
      <c r="A124" s="13">
        <v>123</v>
      </c>
      <c r="B124" s="13" t="s">
        <v>1441</v>
      </c>
      <c r="C124" s="15" t="s">
        <v>1442</v>
      </c>
      <c r="D124" s="15" t="s">
        <v>99</v>
      </c>
      <c r="E124" s="16" t="s">
        <v>1443</v>
      </c>
      <c r="F124" s="15" t="s">
        <v>1440</v>
      </c>
    </row>
    <row r="125" spans="1:6" ht="20.100000000000001" customHeight="1" x14ac:dyDescent="0.25">
      <c r="A125" s="13">
        <v>124</v>
      </c>
      <c r="B125" s="13" t="s">
        <v>1444</v>
      </c>
      <c r="C125" s="15" t="s">
        <v>1445</v>
      </c>
      <c r="D125" s="15" t="s">
        <v>1031</v>
      </c>
      <c r="E125" s="16" t="s">
        <v>1446</v>
      </c>
      <c r="F125" s="15" t="s">
        <v>1447</v>
      </c>
    </row>
    <row r="126" spans="1:6" ht="20.100000000000001" customHeight="1" x14ac:dyDescent="0.25">
      <c r="A126" s="13">
        <v>125</v>
      </c>
      <c r="B126" s="13" t="s">
        <v>1448</v>
      </c>
      <c r="C126" s="15" t="s">
        <v>1449</v>
      </c>
      <c r="D126" s="15" t="s">
        <v>1031</v>
      </c>
      <c r="E126" s="16" t="s">
        <v>1450</v>
      </c>
      <c r="F126" s="15" t="s">
        <v>1451</v>
      </c>
    </row>
    <row r="127" spans="1:6" ht="20.100000000000001" customHeight="1" x14ac:dyDescent="0.25">
      <c r="A127" s="13">
        <v>126</v>
      </c>
      <c r="B127" s="13" t="s">
        <v>1452</v>
      </c>
      <c r="C127" s="15" t="s">
        <v>1453</v>
      </c>
      <c r="D127" s="15" t="s">
        <v>1031</v>
      </c>
      <c r="E127" s="16" t="s">
        <v>1454</v>
      </c>
      <c r="F127" s="15" t="s">
        <v>1455</v>
      </c>
    </row>
    <row r="128" spans="1:6" ht="20.100000000000001" customHeight="1" x14ac:dyDescent="0.25">
      <c r="A128" s="13">
        <v>127</v>
      </c>
      <c r="B128" s="13" t="s">
        <v>1456</v>
      </c>
      <c r="C128" s="15" t="s">
        <v>1457</v>
      </c>
      <c r="D128" s="15" t="s">
        <v>1031</v>
      </c>
      <c r="E128" s="16" t="s">
        <v>1458</v>
      </c>
      <c r="F128" s="15" t="s">
        <v>1459</v>
      </c>
    </row>
    <row r="129" spans="1:6" ht="20.100000000000001" customHeight="1" x14ac:dyDescent="0.25">
      <c r="A129" s="13">
        <v>128</v>
      </c>
      <c r="B129" s="13" t="s">
        <v>1460</v>
      </c>
      <c r="C129" s="15" t="s">
        <v>1461</v>
      </c>
      <c r="D129" s="15" t="s">
        <v>1031</v>
      </c>
      <c r="E129" s="16" t="s">
        <v>1462</v>
      </c>
      <c r="F129" s="15" t="s">
        <v>1463</v>
      </c>
    </row>
    <row r="130" spans="1:6" ht="20.100000000000001" customHeight="1" x14ac:dyDescent="0.25">
      <c r="A130" s="13">
        <v>129</v>
      </c>
      <c r="B130" s="13" t="s">
        <v>1464</v>
      </c>
      <c r="C130" s="15" t="s">
        <v>1465</v>
      </c>
      <c r="D130" s="15" t="s">
        <v>1031</v>
      </c>
      <c r="E130" s="16" t="s">
        <v>1466</v>
      </c>
      <c r="F130" s="15" t="s">
        <v>1467</v>
      </c>
    </row>
    <row r="131" spans="1:6" ht="20.100000000000001" customHeight="1" x14ac:dyDescent="0.25">
      <c r="A131" s="13">
        <v>130</v>
      </c>
      <c r="B131" s="13" t="s">
        <v>1468</v>
      </c>
      <c r="C131" s="15" t="s">
        <v>1469</v>
      </c>
      <c r="D131" s="15" t="s">
        <v>1031</v>
      </c>
      <c r="E131" s="16" t="s">
        <v>1470</v>
      </c>
      <c r="F131" s="15" t="s">
        <v>1471</v>
      </c>
    </row>
    <row r="132" spans="1:6" ht="20.100000000000001" customHeight="1" x14ac:dyDescent="0.25">
      <c r="A132" s="13">
        <v>131</v>
      </c>
      <c r="B132" s="13" t="s">
        <v>1472</v>
      </c>
      <c r="C132" s="15" t="s">
        <v>1473</v>
      </c>
      <c r="D132" s="15" t="s">
        <v>1031</v>
      </c>
      <c r="E132" s="16" t="s">
        <v>1474</v>
      </c>
      <c r="F132" s="15" t="s">
        <v>1475</v>
      </c>
    </row>
    <row r="133" spans="1:6" ht="20.100000000000001" customHeight="1" x14ac:dyDescent="0.25">
      <c r="A133" s="13">
        <v>132</v>
      </c>
      <c r="B133" s="13" t="s">
        <v>1476</v>
      </c>
      <c r="C133" s="15" t="s">
        <v>1477</v>
      </c>
      <c r="D133" s="15" t="s">
        <v>1031</v>
      </c>
      <c r="E133" s="16" t="s">
        <v>1478</v>
      </c>
      <c r="F133" s="15" t="s">
        <v>1479</v>
      </c>
    </row>
    <row r="134" spans="1:6" ht="20.100000000000001" customHeight="1" x14ac:dyDescent="0.25">
      <c r="A134" s="13">
        <v>133</v>
      </c>
      <c r="B134" s="13" t="s">
        <v>1480</v>
      </c>
      <c r="C134" s="15" t="s">
        <v>1481</v>
      </c>
      <c r="D134" s="15" t="s">
        <v>1031</v>
      </c>
      <c r="E134" s="16" t="s">
        <v>1482</v>
      </c>
      <c r="F134" s="15" t="s">
        <v>1483</v>
      </c>
    </row>
    <row r="135" spans="1:6" ht="20.100000000000001" customHeight="1" x14ac:dyDescent="0.25">
      <c r="A135" s="13">
        <v>134</v>
      </c>
      <c r="B135" s="13" t="s">
        <v>1484</v>
      </c>
      <c r="C135" s="15" t="s">
        <v>1485</v>
      </c>
      <c r="D135" s="15" t="s">
        <v>1031</v>
      </c>
      <c r="E135" s="16" t="s">
        <v>1486</v>
      </c>
      <c r="F135" s="15" t="s">
        <v>1487</v>
      </c>
    </row>
    <row r="136" spans="1:6" ht="20.100000000000001" customHeight="1" x14ac:dyDescent="0.25">
      <c r="A136" s="13">
        <v>135</v>
      </c>
      <c r="B136" s="13" t="s">
        <v>1488</v>
      </c>
      <c r="C136" s="15" t="s">
        <v>1489</v>
      </c>
      <c r="D136" s="15" t="s">
        <v>1031</v>
      </c>
      <c r="E136" s="16" t="s">
        <v>1490</v>
      </c>
      <c r="F136" s="15" t="s">
        <v>1491</v>
      </c>
    </row>
    <row r="137" spans="1:6" ht="20.100000000000001" customHeight="1" x14ac:dyDescent="0.25">
      <c r="A137" s="13">
        <v>136</v>
      </c>
      <c r="B137" s="13" t="s">
        <v>1492</v>
      </c>
      <c r="C137" s="15" t="s">
        <v>1493</v>
      </c>
      <c r="D137" s="15" t="s">
        <v>1031</v>
      </c>
      <c r="E137" s="16" t="s">
        <v>1494</v>
      </c>
      <c r="F137" s="15" t="s">
        <v>1491</v>
      </c>
    </row>
    <row r="138" spans="1:6" ht="20.100000000000001" customHeight="1" x14ac:dyDescent="0.25">
      <c r="A138" s="13">
        <v>137</v>
      </c>
      <c r="B138" s="13" t="s">
        <v>1495</v>
      </c>
      <c r="C138" s="15" t="s">
        <v>1496</v>
      </c>
      <c r="D138" s="15" t="s">
        <v>99</v>
      </c>
      <c r="E138" s="16" t="s">
        <v>1497</v>
      </c>
      <c r="F138" s="15" t="s">
        <v>1498</v>
      </c>
    </row>
    <row r="139" spans="1:6" ht="20.100000000000001" customHeight="1" x14ac:dyDescent="0.25">
      <c r="A139" s="13">
        <v>138</v>
      </c>
      <c r="B139" s="13" t="s">
        <v>1499</v>
      </c>
      <c r="C139" s="15" t="s">
        <v>1500</v>
      </c>
      <c r="D139" s="15" t="s">
        <v>1031</v>
      </c>
      <c r="E139" s="16" t="s">
        <v>1501</v>
      </c>
      <c r="F139" s="15" t="s">
        <v>1502</v>
      </c>
    </row>
    <row r="140" spans="1:6" ht="20.100000000000001" customHeight="1" x14ac:dyDescent="0.25">
      <c r="A140" s="13">
        <v>139</v>
      </c>
      <c r="B140" s="13" t="s">
        <v>1503</v>
      </c>
      <c r="C140" s="15" t="s">
        <v>1504</v>
      </c>
      <c r="D140" s="15" t="s">
        <v>1031</v>
      </c>
      <c r="E140" s="16" t="s">
        <v>1505</v>
      </c>
      <c r="F140" s="15" t="s">
        <v>1506</v>
      </c>
    </row>
    <row r="141" spans="1:6" ht="20.100000000000001" customHeight="1" x14ac:dyDescent="0.25">
      <c r="A141" s="13">
        <v>140</v>
      </c>
      <c r="B141" s="13" t="s">
        <v>1507</v>
      </c>
      <c r="C141" s="15" t="s">
        <v>1508</v>
      </c>
      <c r="D141" s="15" t="s">
        <v>1031</v>
      </c>
      <c r="E141" s="16" t="s">
        <v>1509</v>
      </c>
      <c r="F141" s="15" t="s">
        <v>1079</v>
      </c>
    </row>
    <row r="142" spans="1:6" ht="20.100000000000001" customHeight="1" x14ac:dyDescent="0.25">
      <c r="A142" s="13">
        <v>141</v>
      </c>
      <c r="B142" s="14" t="s">
        <v>1510</v>
      </c>
      <c r="C142" s="15" t="s">
        <v>1511</v>
      </c>
      <c r="D142" s="15" t="s">
        <v>1031</v>
      </c>
      <c r="E142" s="16" t="s">
        <v>1512</v>
      </c>
      <c r="F142" s="15" t="s">
        <v>1513</v>
      </c>
    </row>
    <row r="143" spans="1:6" ht="20.100000000000001" customHeight="1" x14ac:dyDescent="0.25">
      <c r="A143" s="13">
        <v>142</v>
      </c>
      <c r="B143" s="13" t="s">
        <v>1514</v>
      </c>
      <c r="C143" s="15" t="s">
        <v>1515</v>
      </c>
      <c r="D143" s="15" t="s">
        <v>1031</v>
      </c>
      <c r="E143" s="16" t="s">
        <v>1516</v>
      </c>
      <c r="F143" s="15" t="s">
        <v>1517</v>
      </c>
    </row>
    <row r="144" spans="1:6" ht="20.100000000000001" customHeight="1" x14ac:dyDescent="0.25">
      <c r="A144" s="13">
        <v>143</v>
      </c>
      <c r="B144" s="13" t="s">
        <v>1518</v>
      </c>
      <c r="C144" s="15" t="s">
        <v>1519</v>
      </c>
      <c r="D144" s="15" t="s">
        <v>1031</v>
      </c>
      <c r="E144" s="16" t="s">
        <v>1520</v>
      </c>
      <c r="F144" s="15" t="s">
        <v>1521</v>
      </c>
    </row>
    <row r="145" spans="1:6" ht="20.100000000000001" customHeight="1" x14ac:dyDescent="0.25">
      <c r="A145" s="13">
        <v>144</v>
      </c>
      <c r="B145" s="13" t="s">
        <v>1522</v>
      </c>
      <c r="C145" s="15" t="s">
        <v>1523</v>
      </c>
      <c r="D145" s="15" t="s">
        <v>1031</v>
      </c>
      <c r="E145" s="16" t="s">
        <v>1524</v>
      </c>
      <c r="F145" s="15" t="s">
        <v>1517</v>
      </c>
    </row>
    <row r="146" spans="1:6" ht="20.100000000000001" customHeight="1" x14ac:dyDescent="0.25">
      <c r="A146" s="13">
        <v>145</v>
      </c>
      <c r="B146" s="13" t="s">
        <v>1525</v>
      </c>
      <c r="C146" s="15" t="s">
        <v>1526</v>
      </c>
      <c r="D146" s="15" t="s">
        <v>1031</v>
      </c>
      <c r="E146" s="16" t="s">
        <v>1527</v>
      </c>
      <c r="F146" s="15" t="s">
        <v>1093</v>
      </c>
    </row>
    <row r="147" spans="1:6" ht="20.100000000000001" customHeight="1" x14ac:dyDescent="0.25">
      <c r="A147" s="13">
        <v>146</v>
      </c>
      <c r="B147" s="13" t="s">
        <v>1528</v>
      </c>
      <c r="C147" s="15" t="s">
        <v>1529</v>
      </c>
      <c r="D147" s="15" t="s">
        <v>1031</v>
      </c>
      <c r="E147" s="16" t="s">
        <v>1530</v>
      </c>
      <c r="F147" s="15" t="s">
        <v>1531</v>
      </c>
    </row>
    <row r="148" spans="1:6" ht="20.100000000000001" customHeight="1" x14ac:dyDescent="0.25">
      <c r="A148" s="13">
        <v>147</v>
      </c>
      <c r="B148" s="13" t="s">
        <v>1532</v>
      </c>
      <c r="C148" s="15" t="s">
        <v>1533</v>
      </c>
      <c r="D148" s="15" t="s">
        <v>1031</v>
      </c>
      <c r="E148" s="16" t="s">
        <v>1534</v>
      </c>
      <c r="F148" s="15" t="s">
        <v>1531</v>
      </c>
    </row>
    <row r="149" spans="1:6" ht="20.100000000000001" customHeight="1" x14ac:dyDescent="0.25">
      <c r="A149" s="13">
        <v>148</v>
      </c>
      <c r="B149" s="13" t="s">
        <v>1535</v>
      </c>
      <c r="C149" s="15" t="s">
        <v>1536</v>
      </c>
      <c r="D149" s="15" t="s">
        <v>1031</v>
      </c>
      <c r="E149" s="16" t="s">
        <v>1537</v>
      </c>
      <c r="F149" s="15" t="s">
        <v>46</v>
      </c>
    </row>
    <row r="150" spans="1:6" ht="20.100000000000001" customHeight="1" x14ac:dyDescent="0.25">
      <c r="A150" s="13">
        <v>149</v>
      </c>
      <c r="B150" s="13" t="s">
        <v>1538</v>
      </c>
      <c r="C150" s="15" t="s">
        <v>1539</v>
      </c>
      <c r="D150" s="15" t="s">
        <v>1031</v>
      </c>
      <c r="E150" s="16" t="s">
        <v>1540</v>
      </c>
      <c r="F150" s="15" t="s">
        <v>46</v>
      </c>
    </row>
    <row r="151" spans="1:6" ht="20.100000000000001" customHeight="1" x14ac:dyDescent="0.25">
      <c r="A151" s="13">
        <v>150</v>
      </c>
      <c r="B151" s="13" t="s">
        <v>1541</v>
      </c>
      <c r="C151" s="15" t="s">
        <v>1542</v>
      </c>
      <c r="D151" s="15" t="s">
        <v>1031</v>
      </c>
      <c r="E151" s="16" t="s">
        <v>1543</v>
      </c>
      <c r="F151" s="15" t="s">
        <v>46</v>
      </c>
    </row>
    <row r="152" spans="1:6" ht="20.100000000000001" customHeight="1" x14ac:dyDescent="0.25">
      <c r="A152" s="13">
        <v>151</v>
      </c>
      <c r="B152" s="13" t="s">
        <v>1544</v>
      </c>
      <c r="C152" s="15" t="s">
        <v>1545</v>
      </c>
      <c r="D152" s="15" t="s">
        <v>1031</v>
      </c>
      <c r="E152" s="16" t="s">
        <v>1546</v>
      </c>
      <c r="F152" s="15" t="s">
        <v>46</v>
      </c>
    </row>
    <row r="153" spans="1:6" ht="20.100000000000001" customHeight="1" x14ac:dyDescent="0.25">
      <c r="A153" s="13">
        <v>152</v>
      </c>
      <c r="B153" s="13" t="s">
        <v>1547</v>
      </c>
      <c r="C153" s="15" t="s">
        <v>1548</v>
      </c>
      <c r="D153" s="15" t="s">
        <v>1031</v>
      </c>
      <c r="E153" s="16" t="s">
        <v>1549</v>
      </c>
      <c r="F153" s="15" t="s">
        <v>46</v>
      </c>
    </row>
    <row r="154" spans="1:6" ht="20.100000000000001" customHeight="1" x14ac:dyDescent="0.25">
      <c r="A154" s="13">
        <v>153</v>
      </c>
      <c r="B154" s="13" t="s">
        <v>1550</v>
      </c>
      <c r="C154" s="15" t="s">
        <v>1551</v>
      </c>
      <c r="D154" s="15" t="s">
        <v>1031</v>
      </c>
      <c r="E154" s="16" t="s">
        <v>1552</v>
      </c>
      <c r="F154" s="15" t="s">
        <v>46</v>
      </c>
    </row>
    <row r="155" spans="1:6" ht="20.100000000000001" customHeight="1" x14ac:dyDescent="0.25">
      <c r="A155" s="13">
        <v>154</v>
      </c>
      <c r="B155" s="13" t="s">
        <v>1553</v>
      </c>
      <c r="C155" s="15" t="s">
        <v>1554</v>
      </c>
      <c r="D155" s="15" t="s">
        <v>1031</v>
      </c>
      <c r="E155" s="16" t="s">
        <v>1555</v>
      </c>
      <c r="F155" s="15" t="s">
        <v>46</v>
      </c>
    </row>
    <row r="156" spans="1:6" ht="20.100000000000001" customHeight="1" x14ac:dyDescent="0.25">
      <c r="A156" s="13">
        <v>155</v>
      </c>
      <c r="B156" s="13" t="s">
        <v>1556</v>
      </c>
      <c r="C156" s="15" t="s">
        <v>1557</v>
      </c>
      <c r="D156" s="15" t="s">
        <v>1031</v>
      </c>
      <c r="E156" s="17" t="s">
        <v>1558</v>
      </c>
      <c r="F156" s="15" t="s">
        <v>46</v>
      </c>
    </row>
    <row r="157" spans="1:6" ht="20.100000000000001" customHeight="1" x14ac:dyDescent="0.25">
      <c r="A157" s="13">
        <v>156</v>
      </c>
      <c r="B157" s="13" t="s">
        <v>1559</v>
      </c>
      <c r="C157" s="15" t="s">
        <v>1560</v>
      </c>
      <c r="D157" s="15" t="s">
        <v>1031</v>
      </c>
      <c r="E157" s="16" t="s">
        <v>1561</v>
      </c>
      <c r="F157" s="15" t="s">
        <v>46</v>
      </c>
    </row>
    <row r="158" spans="1:6" ht="20.100000000000001" customHeight="1" x14ac:dyDescent="0.25">
      <c r="A158" s="13">
        <v>157</v>
      </c>
      <c r="B158" s="14" t="s">
        <v>1562</v>
      </c>
      <c r="C158" s="15" t="s">
        <v>1563</v>
      </c>
      <c r="D158" s="15" t="s">
        <v>1031</v>
      </c>
      <c r="E158" s="16" t="s">
        <v>1564</v>
      </c>
      <c r="F158" s="15" t="s">
        <v>46</v>
      </c>
    </row>
    <row r="159" spans="1:6" ht="20.100000000000001" customHeight="1" x14ac:dyDescent="0.25">
      <c r="A159" s="13">
        <v>158</v>
      </c>
      <c r="B159" s="13" t="s">
        <v>1565</v>
      </c>
      <c r="C159" s="15" t="s">
        <v>1566</v>
      </c>
      <c r="D159" s="15" t="s">
        <v>1031</v>
      </c>
      <c r="E159" s="16" t="s">
        <v>1567</v>
      </c>
      <c r="F159" s="15" t="s">
        <v>1568</v>
      </c>
    </row>
    <row r="160" spans="1:6" ht="20.100000000000001" customHeight="1" x14ac:dyDescent="0.25">
      <c r="A160" s="13">
        <v>159</v>
      </c>
      <c r="B160" s="13" t="s">
        <v>1569</v>
      </c>
      <c r="C160" s="15" t="s">
        <v>1570</v>
      </c>
      <c r="D160" s="15" t="s">
        <v>1031</v>
      </c>
      <c r="E160" s="16" t="s">
        <v>1571</v>
      </c>
      <c r="F160" s="15" t="s">
        <v>1572</v>
      </c>
    </row>
    <row r="161" spans="1:6" ht="20.100000000000001" customHeight="1" x14ac:dyDescent="0.25">
      <c r="A161" s="13">
        <v>160</v>
      </c>
      <c r="B161" s="13" t="s">
        <v>1574</v>
      </c>
      <c r="C161" s="15" t="s">
        <v>1575</v>
      </c>
      <c r="D161" s="15" t="s">
        <v>1031</v>
      </c>
      <c r="E161" s="16" t="s">
        <v>1576</v>
      </c>
      <c r="F161" s="15" t="s">
        <v>1577</v>
      </c>
    </row>
    <row r="162" spans="1:6" ht="20.100000000000001" customHeight="1" x14ac:dyDescent="0.25">
      <c r="A162" s="13">
        <v>161</v>
      </c>
      <c r="B162" s="13" t="s">
        <v>1578</v>
      </c>
      <c r="C162" s="15" t="s">
        <v>1579</v>
      </c>
      <c r="D162" s="15" t="s">
        <v>1031</v>
      </c>
      <c r="E162" s="16" t="s">
        <v>1580</v>
      </c>
      <c r="F162" s="15" t="s">
        <v>1581</v>
      </c>
    </row>
    <row r="163" spans="1:6" ht="20.100000000000001" customHeight="1" x14ac:dyDescent="0.25">
      <c r="A163" s="13">
        <v>162</v>
      </c>
      <c r="B163" s="13" t="s">
        <v>1582</v>
      </c>
      <c r="C163" s="15" t="s">
        <v>1583</v>
      </c>
      <c r="D163" s="15" t="s">
        <v>1031</v>
      </c>
      <c r="E163" s="16" t="s">
        <v>1584</v>
      </c>
      <c r="F163" s="15" t="s">
        <v>1581</v>
      </c>
    </row>
    <row r="164" spans="1:6" ht="20.100000000000001" customHeight="1" x14ac:dyDescent="0.25">
      <c r="A164" s="13">
        <v>163</v>
      </c>
      <c r="B164" s="13" t="s">
        <v>1585</v>
      </c>
      <c r="C164" s="15" t="s">
        <v>1586</v>
      </c>
      <c r="D164" s="15" t="s">
        <v>1031</v>
      </c>
      <c r="E164" s="16" t="s">
        <v>1587</v>
      </c>
      <c r="F164" s="15" t="s">
        <v>1588</v>
      </c>
    </row>
    <row r="165" spans="1:6" ht="20.100000000000001" customHeight="1" x14ac:dyDescent="0.25">
      <c r="A165" s="13">
        <v>164</v>
      </c>
      <c r="B165" s="13" t="s">
        <v>1589</v>
      </c>
      <c r="C165" s="15" t="s">
        <v>1590</v>
      </c>
      <c r="D165" s="15" t="s">
        <v>1031</v>
      </c>
      <c r="E165" s="16" t="s">
        <v>1591</v>
      </c>
      <c r="F165" s="15" t="s">
        <v>1588</v>
      </c>
    </row>
    <row r="166" spans="1:6" ht="20.100000000000001" customHeight="1" x14ac:dyDescent="0.25">
      <c r="A166" s="13">
        <v>165</v>
      </c>
      <c r="B166" s="13" t="s">
        <v>1592</v>
      </c>
      <c r="C166" s="15" t="s">
        <v>1593</v>
      </c>
      <c r="D166" s="15" t="s">
        <v>1031</v>
      </c>
      <c r="E166" s="16" t="s">
        <v>1594</v>
      </c>
      <c r="F166" s="15" t="s">
        <v>1588</v>
      </c>
    </row>
    <row r="167" spans="1:6" ht="20.100000000000001" customHeight="1" x14ac:dyDescent="0.25">
      <c r="A167" s="13">
        <v>166</v>
      </c>
      <c r="B167" s="13" t="s">
        <v>1595</v>
      </c>
      <c r="C167" s="15" t="s">
        <v>1596</v>
      </c>
      <c r="D167" s="15" t="s">
        <v>1031</v>
      </c>
      <c r="E167" s="16" t="s">
        <v>1597</v>
      </c>
      <c r="F167" s="15" t="s">
        <v>1588</v>
      </c>
    </row>
    <row r="168" spans="1:6" ht="20.100000000000001" customHeight="1" x14ac:dyDescent="0.25">
      <c r="A168" s="13">
        <v>167</v>
      </c>
      <c r="B168" s="13" t="s">
        <v>1598</v>
      </c>
      <c r="C168" s="15" t="s">
        <v>1599</v>
      </c>
      <c r="D168" s="15" t="s">
        <v>1031</v>
      </c>
      <c r="E168" s="16" t="s">
        <v>1600</v>
      </c>
      <c r="F168" s="15" t="s">
        <v>1588</v>
      </c>
    </row>
    <row r="169" spans="1:6" ht="20.100000000000001" customHeight="1" x14ac:dyDescent="0.25">
      <c r="A169" s="13">
        <v>168</v>
      </c>
      <c r="B169" s="13" t="s">
        <v>1601</v>
      </c>
      <c r="C169" s="15" t="s">
        <v>1602</v>
      </c>
      <c r="D169" s="15" t="s">
        <v>1031</v>
      </c>
      <c r="E169" s="16" t="s">
        <v>1603</v>
      </c>
      <c r="F169" s="15" t="s">
        <v>1588</v>
      </c>
    </row>
    <row r="170" spans="1:6" ht="20.100000000000001" customHeight="1" x14ac:dyDescent="0.25">
      <c r="A170" s="13">
        <v>169</v>
      </c>
      <c r="B170" s="13" t="s">
        <v>1604</v>
      </c>
      <c r="C170" s="15" t="s">
        <v>1605</v>
      </c>
      <c r="D170" s="15" t="s">
        <v>1031</v>
      </c>
      <c r="E170" s="16" t="s">
        <v>1606</v>
      </c>
      <c r="F170" s="15" t="s">
        <v>1588</v>
      </c>
    </row>
    <row r="171" spans="1:6" ht="20.100000000000001" customHeight="1" x14ac:dyDescent="0.25">
      <c r="A171" s="13">
        <v>170</v>
      </c>
      <c r="B171" s="13" t="s">
        <v>1607</v>
      </c>
      <c r="C171" s="15" t="s">
        <v>1608</v>
      </c>
      <c r="D171" s="15" t="s">
        <v>1031</v>
      </c>
      <c r="E171" s="16" t="s">
        <v>1609</v>
      </c>
      <c r="F171" s="15" t="s">
        <v>1588</v>
      </c>
    </row>
    <row r="172" spans="1:6" ht="20.100000000000001" customHeight="1" x14ac:dyDescent="0.25">
      <c r="A172" s="13">
        <v>171</v>
      </c>
      <c r="B172" s="13" t="s">
        <v>1610</v>
      </c>
      <c r="C172" s="15" t="s">
        <v>1611</v>
      </c>
      <c r="D172" s="15" t="s">
        <v>1031</v>
      </c>
      <c r="E172" s="16" t="s">
        <v>1612</v>
      </c>
      <c r="F172" s="15" t="s">
        <v>1588</v>
      </c>
    </row>
    <row r="173" spans="1:6" ht="20.100000000000001" customHeight="1" x14ac:dyDescent="0.25">
      <c r="A173" s="13">
        <v>172</v>
      </c>
      <c r="B173" s="13" t="s">
        <v>1613</v>
      </c>
      <c r="C173" s="15" t="s">
        <v>1614</v>
      </c>
      <c r="D173" s="15" t="s">
        <v>1031</v>
      </c>
      <c r="E173" s="16" t="s">
        <v>1615</v>
      </c>
      <c r="F173" s="15" t="s">
        <v>1588</v>
      </c>
    </row>
    <row r="174" spans="1:6" ht="20.100000000000001" customHeight="1" x14ac:dyDescent="0.25">
      <c r="A174" s="13">
        <v>173</v>
      </c>
      <c r="B174" s="14" t="s">
        <v>1616</v>
      </c>
      <c r="C174" s="15" t="s">
        <v>1617</v>
      </c>
      <c r="D174" s="15" t="s">
        <v>1031</v>
      </c>
      <c r="E174" s="16" t="s">
        <v>1618</v>
      </c>
      <c r="F174" s="15" t="s">
        <v>1619</v>
      </c>
    </row>
    <row r="175" spans="1:6" ht="20.100000000000001" customHeight="1" x14ac:dyDescent="0.25">
      <c r="A175" s="13">
        <v>174</v>
      </c>
      <c r="B175" s="13" t="s">
        <v>1620</v>
      </c>
      <c r="C175" s="15" t="s">
        <v>1621</v>
      </c>
      <c r="D175" s="15" t="s">
        <v>1031</v>
      </c>
      <c r="E175" s="16" t="s">
        <v>1622</v>
      </c>
      <c r="F175" s="15" t="s">
        <v>1531</v>
      </c>
    </row>
    <row r="176" spans="1:6" ht="20.100000000000001" customHeight="1" x14ac:dyDescent="0.25">
      <c r="A176" s="13">
        <v>175</v>
      </c>
      <c r="B176" s="14" t="s">
        <v>1623</v>
      </c>
      <c r="C176" s="15" t="s">
        <v>1624</v>
      </c>
      <c r="D176" s="15" t="s">
        <v>1031</v>
      </c>
      <c r="E176" s="16" t="s">
        <v>1625</v>
      </c>
      <c r="F176" s="15" t="s">
        <v>1626</v>
      </c>
    </row>
    <row r="177" spans="1:6" ht="20.100000000000001" customHeight="1" x14ac:dyDescent="0.25">
      <c r="A177" s="13">
        <v>176</v>
      </c>
      <c r="B177" s="13" t="s">
        <v>1627</v>
      </c>
      <c r="C177" s="15" t="s">
        <v>1628</v>
      </c>
      <c r="D177" s="15" t="s">
        <v>1031</v>
      </c>
      <c r="E177" s="16" t="s">
        <v>1629</v>
      </c>
      <c r="F177" s="15" t="s">
        <v>1581</v>
      </c>
    </row>
    <row r="178" spans="1:6" ht="20.100000000000001" customHeight="1" x14ac:dyDescent="0.25">
      <c r="A178" s="13">
        <v>177</v>
      </c>
      <c r="B178" s="13" t="s">
        <v>1630</v>
      </c>
      <c r="C178" s="15" t="s">
        <v>1631</v>
      </c>
      <c r="D178" s="15" t="s">
        <v>1031</v>
      </c>
      <c r="E178" s="16" t="s">
        <v>1632</v>
      </c>
      <c r="F178" s="15" t="s">
        <v>1633</v>
      </c>
    </row>
    <row r="179" spans="1:6" ht="20.100000000000001" customHeight="1" x14ac:dyDescent="0.25">
      <c r="A179" s="13">
        <v>178</v>
      </c>
      <c r="B179" s="13" t="s">
        <v>1634</v>
      </c>
      <c r="C179" s="15" t="s">
        <v>1635</v>
      </c>
      <c r="D179" s="15" t="s">
        <v>1031</v>
      </c>
      <c r="E179" s="16" t="s">
        <v>1636</v>
      </c>
      <c r="F179" s="15" t="s">
        <v>1633</v>
      </c>
    </row>
    <row r="180" spans="1:6" ht="20.100000000000001" customHeight="1" x14ac:dyDescent="0.25">
      <c r="A180" s="13">
        <v>179</v>
      </c>
      <c r="B180" s="13" t="s">
        <v>1637</v>
      </c>
      <c r="C180" s="15" t="s">
        <v>1638</v>
      </c>
      <c r="D180" s="15" t="s">
        <v>1031</v>
      </c>
      <c r="E180" s="16" t="s">
        <v>1639</v>
      </c>
      <c r="F180" s="15" t="s">
        <v>1633</v>
      </c>
    </row>
    <row r="181" spans="1:6" ht="20.100000000000001" customHeight="1" x14ac:dyDescent="0.25">
      <c r="A181" s="13">
        <v>180</v>
      </c>
      <c r="B181" s="13" t="s">
        <v>1640</v>
      </c>
      <c r="C181" s="15" t="s">
        <v>1641</v>
      </c>
      <c r="D181" s="15" t="s">
        <v>1031</v>
      </c>
      <c r="E181" s="16" t="s">
        <v>1642</v>
      </c>
      <c r="F181" s="15" t="s">
        <v>1633</v>
      </c>
    </row>
    <row r="182" spans="1:6" ht="20.100000000000001" customHeight="1" x14ac:dyDescent="0.25">
      <c r="A182" s="13">
        <v>181</v>
      </c>
      <c r="B182" s="13" t="s">
        <v>1643</v>
      </c>
      <c r="C182" s="15" t="s">
        <v>1644</v>
      </c>
      <c r="D182" s="15" t="s">
        <v>1031</v>
      </c>
      <c r="E182" s="21" t="s">
        <v>1645</v>
      </c>
      <c r="F182" s="15" t="s">
        <v>1633</v>
      </c>
    </row>
    <row r="183" spans="1:6" ht="20.100000000000001" customHeight="1" x14ac:dyDescent="0.25">
      <c r="A183" s="13">
        <v>182</v>
      </c>
      <c r="B183" s="13" t="s">
        <v>1646</v>
      </c>
      <c r="C183" s="15" t="s">
        <v>1647</v>
      </c>
      <c r="D183" s="15" t="s">
        <v>1031</v>
      </c>
      <c r="E183" s="16" t="s">
        <v>1648</v>
      </c>
      <c r="F183" s="15" t="s">
        <v>1633</v>
      </c>
    </row>
    <row r="184" spans="1:6" ht="20.100000000000001" customHeight="1" x14ac:dyDescent="0.25">
      <c r="A184" s="13">
        <v>183</v>
      </c>
      <c r="B184" s="13" t="s">
        <v>1649</v>
      </c>
      <c r="C184" s="15" t="s">
        <v>1650</v>
      </c>
      <c r="D184" s="15" t="s">
        <v>1031</v>
      </c>
      <c r="E184" s="16" t="s">
        <v>1651</v>
      </c>
      <c r="F184" s="15" t="s">
        <v>1633</v>
      </c>
    </row>
    <row r="185" spans="1:6" ht="20.100000000000001" customHeight="1" x14ac:dyDescent="0.25">
      <c r="A185" s="13">
        <v>184</v>
      </c>
      <c r="B185" s="13" t="s">
        <v>1652</v>
      </c>
      <c r="C185" s="15" t="s">
        <v>1653</v>
      </c>
      <c r="D185" s="15" t="s">
        <v>1031</v>
      </c>
      <c r="E185" s="16" t="s">
        <v>1654</v>
      </c>
      <c r="F185" s="15" t="s">
        <v>1633</v>
      </c>
    </row>
    <row r="186" spans="1:6" ht="20.100000000000001" customHeight="1" x14ac:dyDescent="0.25">
      <c r="A186" s="13">
        <v>185</v>
      </c>
      <c r="B186" s="13" t="s">
        <v>1655</v>
      </c>
      <c r="C186" s="15" t="s">
        <v>1656</v>
      </c>
      <c r="D186" s="15" t="s">
        <v>1031</v>
      </c>
      <c r="E186" s="16" t="s">
        <v>1657</v>
      </c>
      <c r="F186" s="15" t="s">
        <v>1658</v>
      </c>
    </row>
    <row r="187" spans="1:6" ht="20.100000000000001" customHeight="1" x14ac:dyDescent="0.25">
      <c r="A187" s="13">
        <v>186</v>
      </c>
      <c r="B187" s="13" t="s">
        <v>1659</v>
      </c>
      <c r="C187" s="15" t="s">
        <v>1660</v>
      </c>
      <c r="D187" s="15" t="s">
        <v>1031</v>
      </c>
      <c r="E187" s="16" t="s">
        <v>1661</v>
      </c>
      <c r="F187" s="15" t="s">
        <v>1662</v>
      </c>
    </row>
    <row r="188" spans="1:6" ht="20.100000000000001" customHeight="1" x14ac:dyDescent="0.25">
      <c r="A188" s="13">
        <v>187</v>
      </c>
      <c r="B188" s="14" t="s">
        <v>1663</v>
      </c>
      <c r="C188" s="15" t="s">
        <v>1664</v>
      </c>
      <c r="D188" s="15" t="s">
        <v>1031</v>
      </c>
      <c r="E188" s="16" t="s">
        <v>1665</v>
      </c>
      <c r="F188" s="15" t="s">
        <v>1666</v>
      </c>
    </row>
    <row r="189" spans="1:6" ht="20.100000000000001" customHeight="1" x14ac:dyDescent="0.25">
      <c r="A189" s="13">
        <v>188</v>
      </c>
      <c r="B189" s="13" t="s">
        <v>1667</v>
      </c>
      <c r="C189" s="15" t="s">
        <v>1668</v>
      </c>
      <c r="D189" s="15" t="s">
        <v>1031</v>
      </c>
      <c r="E189" s="16" t="s">
        <v>1669</v>
      </c>
      <c r="F189" s="15" t="s">
        <v>1666</v>
      </c>
    </row>
    <row r="190" spans="1:6" ht="20.100000000000001" customHeight="1" x14ac:dyDescent="0.25">
      <c r="A190" s="13">
        <v>189</v>
      </c>
      <c r="B190" s="13" t="s">
        <v>1670</v>
      </c>
      <c r="C190" s="15" t="s">
        <v>1671</v>
      </c>
      <c r="D190" s="15" t="s">
        <v>1031</v>
      </c>
      <c r="E190" s="16" t="s">
        <v>1672</v>
      </c>
      <c r="F190" s="15" t="s">
        <v>1673</v>
      </c>
    </row>
    <row r="191" spans="1:6" ht="20.100000000000001" customHeight="1" x14ac:dyDescent="0.25">
      <c r="A191" s="13">
        <v>190</v>
      </c>
      <c r="B191" s="13" t="s">
        <v>1674</v>
      </c>
      <c r="C191" s="15" t="s">
        <v>1675</v>
      </c>
      <c r="D191" s="15" t="s">
        <v>1031</v>
      </c>
      <c r="E191" s="16" t="s">
        <v>1676</v>
      </c>
      <c r="F191" s="15" t="s">
        <v>1581</v>
      </c>
    </row>
    <row r="192" spans="1:6" ht="20.100000000000001" customHeight="1" x14ac:dyDescent="0.25">
      <c r="A192" s="13">
        <v>191</v>
      </c>
      <c r="B192" s="14" t="s">
        <v>1677</v>
      </c>
      <c r="C192" s="15" t="s">
        <v>1678</v>
      </c>
      <c r="D192" s="15" t="s">
        <v>1031</v>
      </c>
      <c r="E192" s="16" t="s">
        <v>1679</v>
      </c>
      <c r="F192" s="15" t="s">
        <v>1581</v>
      </c>
    </row>
    <row r="193" spans="1:6" ht="20.100000000000001" customHeight="1" x14ac:dyDescent="0.25">
      <c r="A193" s="13">
        <v>192</v>
      </c>
      <c r="B193" s="13" t="s">
        <v>1680</v>
      </c>
      <c r="C193" s="15" t="s">
        <v>1681</v>
      </c>
      <c r="D193" s="15" t="s">
        <v>1031</v>
      </c>
      <c r="E193" s="16" t="s">
        <v>1682</v>
      </c>
      <c r="F193" s="15" t="s">
        <v>1683</v>
      </c>
    </row>
    <row r="194" spans="1:6" ht="20.100000000000001" customHeight="1" x14ac:dyDescent="0.25">
      <c r="A194" s="13">
        <v>193</v>
      </c>
      <c r="B194" s="13" t="s">
        <v>1684</v>
      </c>
      <c r="C194" s="15" t="s">
        <v>1685</v>
      </c>
      <c r="D194" s="15" t="s">
        <v>1031</v>
      </c>
      <c r="E194" s="16" t="s">
        <v>1686</v>
      </c>
      <c r="F194" s="15" t="s">
        <v>1687</v>
      </c>
    </row>
    <row r="195" spans="1:6" ht="20.100000000000001" customHeight="1" x14ac:dyDescent="0.25">
      <c r="A195" s="13">
        <v>194</v>
      </c>
      <c r="B195" s="13" t="s">
        <v>1688</v>
      </c>
      <c r="C195" s="15" t="s">
        <v>1689</v>
      </c>
      <c r="D195" s="15" t="s">
        <v>1031</v>
      </c>
      <c r="E195" s="16" t="s">
        <v>1690</v>
      </c>
      <c r="F195" s="15" t="s">
        <v>1691</v>
      </c>
    </row>
    <row r="196" spans="1:6" ht="20.100000000000001" customHeight="1" x14ac:dyDescent="0.25">
      <c r="A196" s="13">
        <v>195</v>
      </c>
      <c r="B196" s="13" t="s">
        <v>1692</v>
      </c>
      <c r="C196" s="15" t="s">
        <v>1693</v>
      </c>
      <c r="D196" s="15" t="s">
        <v>1031</v>
      </c>
      <c r="E196" s="16" t="s">
        <v>1694</v>
      </c>
      <c r="F196" s="15" t="s">
        <v>1691</v>
      </c>
    </row>
    <row r="197" spans="1:6" ht="20.100000000000001" customHeight="1" x14ac:dyDescent="0.25">
      <c r="A197" s="13">
        <v>196</v>
      </c>
      <c r="B197" s="14" t="s">
        <v>1695</v>
      </c>
      <c r="C197" s="15" t="s">
        <v>1696</v>
      </c>
      <c r="D197" s="15" t="s">
        <v>1031</v>
      </c>
      <c r="E197" s="16" t="s">
        <v>1697</v>
      </c>
      <c r="F197" s="15" t="s">
        <v>1691</v>
      </c>
    </row>
    <row r="198" spans="1:6" ht="20.100000000000001" customHeight="1" x14ac:dyDescent="0.25">
      <c r="A198" s="13">
        <v>197</v>
      </c>
      <c r="B198" s="13" t="s">
        <v>1698</v>
      </c>
      <c r="C198" s="15" t="s">
        <v>1699</v>
      </c>
      <c r="D198" s="15" t="s">
        <v>1031</v>
      </c>
      <c r="E198" s="16" t="s">
        <v>1700</v>
      </c>
      <c r="F198" s="15" t="s">
        <v>1691</v>
      </c>
    </row>
    <row r="199" spans="1:6" ht="20.100000000000001" customHeight="1" x14ac:dyDescent="0.25">
      <c r="A199" s="13">
        <v>198</v>
      </c>
      <c r="B199" s="13" t="s">
        <v>1701</v>
      </c>
      <c r="C199" s="15" t="s">
        <v>1702</v>
      </c>
      <c r="D199" s="15" t="s">
        <v>1031</v>
      </c>
      <c r="E199" s="16" t="s">
        <v>1703</v>
      </c>
      <c r="F199" s="15" t="s">
        <v>1691</v>
      </c>
    </row>
    <row r="200" spans="1:6" ht="20.100000000000001" customHeight="1" x14ac:dyDescent="0.25">
      <c r="A200" s="13">
        <v>199</v>
      </c>
      <c r="B200" s="13" t="s">
        <v>1704</v>
      </c>
      <c r="C200" s="15" t="s">
        <v>1705</v>
      </c>
      <c r="D200" s="15" t="s">
        <v>1031</v>
      </c>
      <c r="E200" s="16" t="s">
        <v>1706</v>
      </c>
      <c r="F200" s="15" t="s">
        <v>1691</v>
      </c>
    </row>
    <row r="201" spans="1:6" ht="20.100000000000001" customHeight="1" x14ac:dyDescent="0.25">
      <c r="A201" s="13">
        <v>200</v>
      </c>
      <c r="B201" s="13" t="s">
        <v>1707</v>
      </c>
      <c r="C201" s="15" t="s">
        <v>1708</v>
      </c>
      <c r="D201" s="15" t="s">
        <v>1031</v>
      </c>
      <c r="E201" s="16" t="s">
        <v>1709</v>
      </c>
      <c r="F201" s="15" t="s">
        <v>1691</v>
      </c>
    </row>
    <row r="202" spans="1:6" ht="20.100000000000001" customHeight="1" x14ac:dyDescent="0.25">
      <c r="A202" s="13">
        <v>201</v>
      </c>
      <c r="B202" s="14" t="s">
        <v>1710</v>
      </c>
      <c r="C202" s="15" t="s">
        <v>1711</v>
      </c>
      <c r="D202" s="15" t="s">
        <v>1031</v>
      </c>
      <c r="E202" s="16" t="s">
        <v>1712</v>
      </c>
      <c r="F202" s="15" t="s">
        <v>1691</v>
      </c>
    </row>
    <row r="203" spans="1:6" ht="20.100000000000001" customHeight="1" x14ac:dyDescent="0.25">
      <c r="A203" s="13">
        <v>202</v>
      </c>
      <c r="B203" s="13" t="s">
        <v>1713</v>
      </c>
      <c r="C203" s="15" t="s">
        <v>1714</v>
      </c>
      <c r="D203" s="15" t="s">
        <v>1031</v>
      </c>
      <c r="E203" s="16" t="s">
        <v>1715</v>
      </c>
      <c r="F203" s="15" t="s">
        <v>1716</v>
      </c>
    </row>
    <row r="204" spans="1:6" ht="20.100000000000001" customHeight="1" x14ac:dyDescent="0.25">
      <c r="A204" s="13">
        <v>203</v>
      </c>
      <c r="B204" s="13" t="s">
        <v>1717</v>
      </c>
      <c r="C204" s="15" t="s">
        <v>1718</v>
      </c>
      <c r="D204" s="15" t="s">
        <v>1031</v>
      </c>
      <c r="E204" s="16" t="s">
        <v>1719</v>
      </c>
      <c r="F204" s="15" t="s">
        <v>1720</v>
      </c>
    </row>
    <row r="205" spans="1:6" ht="20.100000000000001" customHeight="1" x14ac:dyDescent="0.25">
      <c r="A205" s="13">
        <v>204</v>
      </c>
      <c r="B205" s="14" t="s">
        <v>1721</v>
      </c>
      <c r="C205" s="15" t="s">
        <v>1722</v>
      </c>
      <c r="D205" s="15" t="s">
        <v>1031</v>
      </c>
      <c r="E205" s="16" t="s">
        <v>1723</v>
      </c>
      <c r="F205" s="15" t="s">
        <v>1724</v>
      </c>
    </row>
    <row r="206" spans="1:6" ht="20.100000000000001" customHeight="1" x14ac:dyDescent="0.25">
      <c r="A206" s="13">
        <v>205</v>
      </c>
      <c r="B206" s="14" t="s">
        <v>1725</v>
      </c>
      <c r="C206" s="15" t="s">
        <v>1726</v>
      </c>
      <c r="D206" s="15" t="s">
        <v>1031</v>
      </c>
      <c r="E206" s="16" t="s">
        <v>1727</v>
      </c>
      <c r="F206" s="15" t="s">
        <v>1724</v>
      </c>
    </row>
    <row r="207" spans="1:6" ht="20.100000000000001" customHeight="1" x14ac:dyDescent="0.25">
      <c r="A207" s="13">
        <v>206</v>
      </c>
      <c r="B207" s="13" t="s">
        <v>1728</v>
      </c>
      <c r="C207" s="15" t="s">
        <v>1729</v>
      </c>
      <c r="D207" s="15" t="s">
        <v>1031</v>
      </c>
      <c r="E207" s="16" t="s">
        <v>1730</v>
      </c>
      <c r="F207" s="15" t="s">
        <v>1724</v>
      </c>
    </row>
    <row r="208" spans="1:6" ht="20.100000000000001" customHeight="1" x14ac:dyDescent="0.25">
      <c r="A208" s="13">
        <v>207</v>
      </c>
      <c r="B208" s="13" t="s">
        <v>1731</v>
      </c>
      <c r="C208" s="15" t="s">
        <v>1732</v>
      </c>
      <c r="D208" s="15" t="s">
        <v>1031</v>
      </c>
      <c r="E208" s="16" t="s">
        <v>1733</v>
      </c>
      <c r="F208" s="15" t="s">
        <v>1724</v>
      </c>
    </row>
    <row r="209" spans="1:6" ht="20.100000000000001" customHeight="1" x14ac:dyDescent="0.25">
      <c r="A209" s="13">
        <v>208</v>
      </c>
      <c r="B209" s="14" t="s">
        <v>1734</v>
      </c>
      <c r="C209" s="15" t="s">
        <v>1735</v>
      </c>
      <c r="D209" s="15" t="s">
        <v>1031</v>
      </c>
      <c r="E209" s="16" t="s">
        <v>1736</v>
      </c>
      <c r="F209" s="15" t="s">
        <v>1724</v>
      </c>
    </row>
    <row r="210" spans="1:6" ht="20.100000000000001" customHeight="1" x14ac:dyDescent="0.25">
      <c r="A210" s="13">
        <v>209</v>
      </c>
      <c r="B210" s="13" t="s">
        <v>1737</v>
      </c>
      <c r="C210" s="15" t="s">
        <v>1738</v>
      </c>
      <c r="D210" s="15" t="s">
        <v>1031</v>
      </c>
      <c r="E210" s="16" t="s">
        <v>1739</v>
      </c>
      <c r="F210" s="15" t="s">
        <v>1740</v>
      </c>
    </row>
    <row r="211" spans="1:6" ht="20.100000000000001" customHeight="1" x14ac:dyDescent="0.25">
      <c r="A211" s="13">
        <v>210</v>
      </c>
      <c r="B211" s="14" t="s">
        <v>1741</v>
      </c>
      <c r="C211" s="15" t="s">
        <v>1742</v>
      </c>
      <c r="D211" s="15" t="s">
        <v>1031</v>
      </c>
      <c r="E211" s="16" t="s">
        <v>1743</v>
      </c>
      <c r="F211" s="15" t="s">
        <v>1744</v>
      </c>
    </row>
    <row r="212" spans="1:6" ht="20.100000000000001" customHeight="1" x14ac:dyDescent="0.25">
      <c r="A212" s="13">
        <v>211</v>
      </c>
      <c r="B212" s="13" t="s">
        <v>1745</v>
      </c>
      <c r="C212" s="15" t="s">
        <v>1746</v>
      </c>
      <c r="D212" s="15" t="s">
        <v>1031</v>
      </c>
      <c r="E212" s="16" t="s">
        <v>1747</v>
      </c>
      <c r="F212" s="22" t="s">
        <v>1755</v>
      </c>
    </row>
    <row r="213" spans="1:6" ht="20.100000000000001" customHeight="1" x14ac:dyDescent="0.25">
      <c r="A213" s="13">
        <v>212</v>
      </c>
      <c r="B213" s="13" t="s">
        <v>1748</v>
      </c>
      <c r="C213" s="15" t="s">
        <v>1749</v>
      </c>
      <c r="D213" s="15" t="s">
        <v>1031</v>
      </c>
      <c r="E213" s="16" t="s">
        <v>1750</v>
      </c>
      <c r="F213" s="16" t="s">
        <v>1754</v>
      </c>
    </row>
    <row r="214" spans="1:6" ht="20.100000000000001" customHeight="1" x14ac:dyDescent="0.25">
      <c r="A214" s="13">
        <v>213</v>
      </c>
      <c r="B214" s="14" t="s">
        <v>1751</v>
      </c>
      <c r="C214" s="15" t="s">
        <v>1752</v>
      </c>
      <c r="D214" s="15" t="s">
        <v>1031</v>
      </c>
      <c r="E214" s="17" t="s">
        <v>1753</v>
      </c>
      <c r="F214" s="16" t="s">
        <v>1754</v>
      </c>
    </row>
  </sheetData>
  <hyperlinks>
    <hyperlink ref="E182" r:id="rId1" xr:uid="{978B6A85-D501-44B7-AA72-F07F04D0F847}"/>
    <hyperlink ref="E80" r:id="rId2" display="mailto:lakshit.yadav.22mec@bmu.edu.in" xr:uid="{262EAB10-2339-4B90-9996-8B7809CF7803}"/>
    <hyperlink ref="E11" r:id="rId3" xr:uid="{6793214A-CC75-49EC-AF18-408BF684923E}"/>
    <hyperlink ref="E12" r:id="rId4" xr:uid="{8CA777C8-FB7D-479E-8E3F-3D7138D3AD60}"/>
    <hyperlink ref="E214" r:id="rId5" xr:uid="{B6996A6A-F3FA-402D-A089-C0F17FB417B0}"/>
    <hyperlink ref="E156" r:id="rId6" xr:uid="{78C22510-30FC-45C9-96D7-A8B0F4DE5972}"/>
    <hyperlink ref="E14" r:id="rId7" xr:uid="{AEE5BD72-68CB-45A8-A694-324D0AF208E9}"/>
  </hyperlinks>
  <pageMargins left="0.7" right="0.7" top="0.75" bottom="0.75" header="0.3" footer="0.3"/>
  <legacyDrawing r:id="rId8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24BC5B-60E3-4B74-8EE5-00C70C76A211}">
  <dimension ref="A1:G166"/>
  <sheetViews>
    <sheetView tabSelected="1" workbookViewId="0">
      <selection activeCell="F6" sqref="F6"/>
    </sheetView>
  </sheetViews>
  <sheetFormatPr defaultRowHeight="15" x14ac:dyDescent="0.25"/>
  <cols>
    <col min="1" max="1" width="5" bestFit="1" customWidth="1"/>
    <col min="2" max="2" width="20.85546875" bestFit="1" customWidth="1"/>
    <col min="3" max="3" width="27.5703125" bestFit="1" customWidth="1"/>
    <col min="4" max="4" width="6.28515625" bestFit="1" customWidth="1"/>
    <col min="5" max="5" width="12" bestFit="1" customWidth="1"/>
    <col min="6" max="6" width="41.140625" bestFit="1" customWidth="1"/>
    <col min="7" max="7" width="38.7109375" bestFit="1" customWidth="1"/>
  </cols>
  <sheetData>
    <row r="1" spans="1:7" x14ac:dyDescent="0.25">
      <c r="A1" s="26" t="s">
        <v>1756</v>
      </c>
      <c r="B1" s="26" t="s">
        <v>1757</v>
      </c>
      <c r="C1" s="26" t="s">
        <v>2</v>
      </c>
      <c r="D1" s="26" t="s">
        <v>3</v>
      </c>
      <c r="E1" s="26" t="s">
        <v>4</v>
      </c>
      <c r="F1" s="26" t="s">
        <v>1758</v>
      </c>
      <c r="G1" s="26" t="s">
        <v>1759</v>
      </c>
    </row>
    <row r="2" spans="1:7" x14ac:dyDescent="0.25">
      <c r="A2" s="1">
        <v>1</v>
      </c>
      <c r="B2" s="1" t="s">
        <v>1760</v>
      </c>
      <c r="C2" s="1" t="s">
        <v>1761</v>
      </c>
      <c r="D2" s="1" t="s">
        <v>1762</v>
      </c>
      <c r="E2" s="1">
        <v>9351494724</v>
      </c>
      <c r="F2" s="1" t="s">
        <v>1763</v>
      </c>
      <c r="G2" s="1" t="s">
        <v>1764</v>
      </c>
    </row>
    <row r="3" spans="1:7" x14ac:dyDescent="0.25">
      <c r="A3" s="1">
        <v>2</v>
      </c>
      <c r="B3" s="1" t="s">
        <v>1765</v>
      </c>
      <c r="C3" s="1" t="s">
        <v>1766</v>
      </c>
      <c r="D3" s="1" t="s">
        <v>1762</v>
      </c>
      <c r="E3" s="1">
        <v>6281617488</v>
      </c>
      <c r="F3" s="1" t="s">
        <v>1767</v>
      </c>
      <c r="G3" s="1" t="s">
        <v>1768</v>
      </c>
    </row>
    <row r="4" spans="1:7" x14ac:dyDescent="0.25">
      <c r="A4" s="1">
        <v>3</v>
      </c>
      <c r="B4" s="1" t="s">
        <v>1769</v>
      </c>
      <c r="C4" s="1" t="s">
        <v>1770</v>
      </c>
      <c r="D4" s="1" t="s">
        <v>1762</v>
      </c>
      <c r="E4" s="1">
        <v>9358321239</v>
      </c>
      <c r="F4" s="1" t="s">
        <v>1771</v>
      </c>
      <c r="G4" s="1" t="s">
        <v>141</v>
      </c>
    </row>
    <row r="5" spans="1:7" x14ac:dyDescent="0.25">
      <c r="A5" s="1">
        <v>4</v>
      </c>
      <c r="B5" s="1" t="s">
        <v>1772</v>
      </c>
      <c r="C5" s="1" t="s">
        <v>1773</v>
      </c>
      <c r="D5" s="1" t="s">
        <v>1774</v>
      </c>
      <c r="E5" s="1">
        <v>7297935991</v>
      </c>
      <c r="F5" s="1" t="s">
        <v>1775</v>
      </c>
      <c r="G5" s="1" t="s">
        <v>1776</v>
      </c>
    </row>
    <row r="6" spans="1:7" x14ac:dyDescent="0.25">
      <c r="A6" s="1">
        <v>5</v>
      </c>
      <c r="B6" s="1" t="s">
        <v>1777</v>
      </c>
      <c r="C6" s="1" t="s">
        <v>1778</v>
      </c>
      <c r="D6" s="1" t="s">
        <v>1762</v>
      </c>
      <c r="E6" s="1">
        <v>9772885423</v>
      </c>
      <c r="F6" s="1" t="s">
        <v>1779</v>
      </c>
      <c r="G6" s="1" t="s">
        <v>1780</v>
      </c>
    </row>
    <row r="7" spans="1:7" x14ac:dyDescent="0.25">
      <c r="A7" s="1">
        <v>6</v>
      </c>
      <c r="B7" s="1" t="s">
        <v>1781</v>
      </c>
      <c r="C7" s="1" t="s">
        <v>1782</v>
      </c>
      <c r="D7" s="1" t="s">
        <v>1762</v>
      </c>
      <c r="E7" s="1">
        <v>8700016591</v>
      </c>
      <c r="F7" s="1" t="s">
        <v>1783</v>
      </c>
      <c r="G7" s="1" t="s">
        <v>1202</v>
      </c>
    </row>
    <row r="8" spans="1:7" x14ac:dyDescent="0.25">
      <c r="A8" s="1">
        <v>7</v>
      </c>
      <c r="B8" s="1" t="s">
        <v>1784</v>
      </c>
      <c r="C8" s="1" t="s">
        <v>1785</v>
      </c>
      <c r="D8" s="1" t="s">
        <v>1774</v>
      </c>
      <c r="E8" s="1">
        <v>9667303178</v>
      </c>
      <c r="F8" s="1" t="s">
        <v>1786</v>
      </c>
      <c r="G8" s="1" t="s">
        <v>1787</v>
      </c>
    </row>
    <row r="9" spans="1:7" x14ac:dyDescent="0.25">
      <c r="A9" s="1">
        <v>8</v>
      </c>
      <c r="B9" s="1" t="s">
        <v>1788</v>
      </c>
      <c r="C9" s="1" t="s">
        <v>1789</v>
      </c>
      <c r="D9" s="1" t="s">
        <v>1762</v>
      </c>
      <c r="E9" s="1">
        <v>9398444269</v>
      </c>
      <c r="F9" s="1" t="s">
        <v>1790</v>
      </c>
      <c r="G9" s="1" t="s">
        <v>1075</v>
      </c>
    </row>
    <row r="10" spans="1:7" x14ac:dyDescent="0.25">
      <c r="A10" s="1">
        <v>9</v>
      </c>
      <c r="B10" s="1" t="s">
        <v>1791</v>
      </c>
      <c r="C10" s="1" t="s">
        <v>1792</v>
      </c>
      <c r="D10" s="1" t="s">
        <v>1762</v>
      </c>
      <c r="E10" s="1">
        <v>9310361223</v>
      </c>
      <c r="F10" s="1" t="s">
        <v>1793</v>
      </c>
      <c r="G10" s="1" t="s">
        <v>1768</v>
      </c>
    </row>
    <row r="11" spans="1:7" x14ac:dyDescent="0.25">
      <c r="A11" s="1">
        <v>10</v>
      </c>
      <c r="B11" s="1" t="s">
        <v>1794</v>
      </c>
      <c r="C11" s="1" t="s">
        <v>1795</v>
      </c>
      <c r="D11" s="1" t="s">
        <v>1762</v>
      </c>
      <c r="E11" s="1">
        <v>6304836127</v>
      </c>
      <c r="F11" s="1" t="s">
        <v>1796</v>
      </c>
      <c r="G11" s="1" t="s">
        <v>1797</v>
      </c>
    </row>
    <row r="12" spans="1:7" x14ac:dyDescent="0.25">
      <c r="A12" s="1">
        <v>11</v>
      </c>
      <c r="B12" s="1" t="s">
        <v>1798</v>
      </c>
      <c r="C12" s="1" t="s">
        <v>1799</v>
      </c>
      <c r="D12" s="1" t="s">
        <v>1762</v>
      </c>
      <c r="E12" s="1">
        <v>9182391262</v>
      </c>
      <c r="F12" s="1" t="s">
        <v>1800</v>
      </c>
      <c r="G12" s="1" t="s">
        <v>1801</v>
      </c>
    </row>
    <row r="13" spans="1:7" x14ac:dyDescent="0.25">
      <c r="A13" s="1">
        <v>12</v>
      </c>
      <c r="B13" s="1" t="s">
        <v>1802</v>
      </c>
      <c r="C13" s="1" t="s">
        <v>1803</v>
      </c>
      <c r="D13" s="1" t="s">
        <v>1762</v>
      </c>
      <c r="E13" s="1">
        <v>7814962027</v>
      </c>
      <c r="F13" s="1" t="s">
        <v>1804</v>
      </c>
      <c r="G13" s="1" t="s">
        <v>1112</v>
      </c>
    </row>
    <row r="14" spans="1:7" x14ac:dyDescent="0.25">
      <c r="A14" s="1">
        <v>13</v>
      </c>
      <c r="B14" s="1" t="s">
        <v>1805</v>
      </c>
      <c r="C14" s="1" t="s">
        <v>1806</v>
      </c>
      <c r="D14" s="1" t="s">
        <v>1762</v>
      </c>
      <c r="E14" s="1">
        <v>9391137589</v>
      </c>
      <c r="F14" s="1" t="s">
        <v>1807</v>
      </c>
      <c r="G14" s="1" t="s">
        <v>1808</v>
      </c>
    </row>
    <row r="15" spans="1:7" x14ac:dyDescent="0.25">
      <c r="A15" s="1">
        <v>14</v>
      </c>
      <c r="B15" s="1" t="s">
        <v>1809</v>
      </c>
      <c r="C15" s="1" t="s">
        <v>1810</v>
      </c>
      <c r="D15" s="1" t="s">
        <v>1762</v>
      </c>
      <c r="E15" s="1">
        <v>7982506055</v>
      </c>
      <c r="F15" s="1" t="s">
        <v>1811</v>
      </c>
      <c r="G15" s="1" t="s">
        <v>1112</v>
      </c>
    </row>
    <row r="16" spans="1:7" x14ac:dyDescent="0.25">
      <c r="A16" s="1">
        <v>15</v>
      </c>
      <c r="B16" s="1" t="s">
        <v>1812</v>
      </c>
      <c r="C16" s="1" t="s">
        <v>1813</v>
      </c>
      <c r="D16" s="1" t="s">
        <v>1762</v>
      </c>
      <c r="E16" s="1">
        <v>7816086799</v>
      </c>
      <c r="F16" s="1" t="s">
        <v>1814</v>
      </c>
      <c r="G16" s="1" t="s">
        <v>1801</v>
      </c>
    </row>
    <row r="17" spans="1:7" x14ac:dyDescent="0.25">
      <c r="A17" s="1">
        <v>16</v>
      </c>
      <c r="B17" s="1" t="s">
        <v>1815</v>
      </c>
      <c r="C17" s="1" t="s">
        <v>1816</v>
      </c>
      <c r="D17" s="1" t="s">
        <v>1762</v>
      </c>
      <c r="E17" s="1">
        <v>9414310872</v>
      </c>
      <c r="F17" s="1" t="s">
        <v>1817</v>
      </c>
      <c r="G17" s="1" t="s">
        <v>1816</v>
      </c>
    </row>
    <row r="18" spans="1:7" x14ac:dyDescent="0.25">
      <c r="A18" s="1">
        <v>17</v>
      </c>
      <c r="B18" s="1" t="s">
        <v>1818</v>
      </c>
      <c r="C18" s="1" t="s">
        <v>1819</v>
      </c>
      <c r="D18" s="1" t="s">
        <v>1762</v>
      </c>
      <c r="E18" s="1">
        <v>8688014820</v>
      </c>
      <c r="F18" s="1" t="s">
        <v>1820</v>
      </c>
      <c r="G18" s="1" t="s">
        <v>1821</v>
      </c>
    </row>
    <row r="19" spans="1:7" x14ac:dyDescent="0.25">
      <c r="A19" s="1">
        <v>18</v>
      </c>
      <c r="B19" s="1" t="s">
        <v>1822</v>
      </c>
      <c r="C19" s="1" t="s">
        <v>1823</v>
      </c>
      <c r="D19" s="1" t="s">
        <v>1762</v>
      </c>
      <c r="E19" s="1">
        <v>9347247976</v>
      </c>
      <c r="F19" s="1" t="s">
        <v>1824</v>
      </c>
      <c r="G19" s="1" t="s">
        <v>1825</v>
      </c>
    </row>
    <row r="20" spans="1:7" x14ac:dyDescent="0.25">
      <c r="A20" s="1">
        <v>19</v>
      </c>
      <c r="B20" s="1" t="s">
        <v>1826</v>
      </c>
      <c r="C20" s="1" t="s">
        <v>1827</v>
      </c>
      <c r="D20" s="1" t="s">
        <v>1762</v>
      </c>
      <c r="E20" s="1">
        <v>7988421826</v>
      </c>
      <c r="F20" s="1" t="s">
        <v>1828</v>
      </c>
      <c r="G20" s="1" t="s">
        <v>1829</v>
      </c>
    </row>
    <row r="21" spans="1:7" x14ac:dyDescent="0.25">
      <c r="A21" s="1">
        <v>20</v>
      </c>
      <c r="B21" s="1" t="s">
        <v>1830</v>
      </c>
      <c r="C21" s="1" t="s">
        <v>1831</v>
      </c>
      <c r="D21" s="1" t="s">
        <v>1762</v>
      </c>
      <c r="E21" s="1">
        <v>9160891919</v>
      </c>
      <c r="F21" s="1" t="s">
        <v>1832</v>
      </c>
      <c r="G21" s="1" t="s">
        <v>1833</v>
      </c>
    </row>
    <row r="22" spans="1:7" x14ac:dyDescent="0.25">
      <c r="A22" s="1">
        <v>21</v>
      </c>
      <c r="B22" s="1" t="s">
        <v>1834</v>
      </c>
      <c r="C22" s="1" t="s">
        <v>1835</v>
      </c>
      <c r="D22" s="1" t="s">
        <v>1762</v>
      </c>
      <c r="E22" s="1">
        <v>9821228695</v>
      </c>
      <c r="F22" s="1" t="s">
        <v>1836</v>
      </c>
      <c r="G22" s="1" t="s">
        <v>1122</v>
      </c>
    </row>
    <row r="23" spans="1:7" x14ac:dyDescent="0.25">
      <c r="A23" s="1">
        <v>22</v>
      </c>
      <c r="B23" s="1" t="s">
        <v>1837</v>
      </c>
      <c r="C23" s="1" t="s">
        <v>1838</v>
      </c>
      <c r="D23" s="1" t="s">
        <v>1762</v>
      </c>
      <c r="E23" s="1">
        <v>9440663098</v>
      </c>
      <c r="F23" s="1" t="s">
        <v>1839</v>
      </c>
      <c r="G23" s="1" t="s">
        <v>1840</v>
      </c>
    </row>
    <row r="24" spans="1:7" x14ac:dyDescent="0.25">
      <c r="A24" s="1">
        <v>23</v>
      </c>
      <c r="B24" s="1" t="s">
        <v>1841</v>
      </c>
      <c r="C24" s="1" t="s">
        <v>1842</v>
      </c>
      <c r="D24" s="1" t="s">
        <v>1762</v>
      </c>
      <c r="E24" s="1">
        <v>7230875875</v>
      </c>
      <c r="F24" s="1" t="s">
        <v>1843</v>
      </c>
      <c r="G24" s="1" t="s">
        <v>610</v>
      </c>
    </row>
    <row r="25" spans="1:7" x14ac:dyDescent="0.25">
      <c r="A25" s="1">
        <v>24</v>
      </c>
      <c r="B25" s="1" t="s">
        <v>1844</v>
      </c>
      <c r="C25" s="1" t="s">
        <v>1845</v>
      </c>
      <c r="D25" s="1" t="s">
        <v>1762</v>
      </c>
      <c r="E25" s="1">
        <v>7731909934</v>
      </c>
      <c r="F25" s="1" t="s">
        <v>1846</v>
      </c>
      <c r="G25" s="1" t="s">
        <v>1847</v>
      </c>
    </row>
    <row r="26" spans="1:7" x14ac:dyDescent="0.25">
      <c r="A26" s="1">
        <v>25</v>
      </c>
      <c r="B26" s="1" t="s">
        <v>1848</v>
      </c>
      <c r="C26" s="1" t="s">
        <v>1849</v>
      </c>
      <c r="D26" s="1" t="s">
        <v>1762</v>
      </c>
      <c r="E26" s="1">
        <v>9381228327</v>
      </c>
      <c r="F26" s="1" t="s">
        <v>1850</v>
      </c>
      <c r="G26" s="1" t="s">
        <v>1851</v>
      </c>
    </row>
    <row r="27" spans="1:7" x14ac:dyDescent="0.25">
      <c r="A27" s="1">
        <v>26</v>
      </c>
      <c r="B27" s="1" t="s">
        <v>1852</v>
      </c>
      <c r="C27" s="1" t="s">
        <v>1853</v>
      </c>
      <c r="D27" s="1" t="s">
        <v>1762</v>
      </c>
      <c r="E27" s="1">
        <v>9352453016</v>
      </c>
      <c r="F27" s="1" t="s">
        <v>1854</v>
      </c>
      <c r="G27" s="1" t="s">
        <v>1855</v>
      </c>
    </row>
    <row r="28" spans="1:7" x14ac:dyDescent="0.25">
      <c r="A28" s="1">
        <v>27</v>
      </c>
      <c r="B28" s="1" t="s">
        <v>1856</v>
      </c>
      <c r="C28" s="1" t="s">
        <v>1857</v>
      </c>
      <c r="D28" s="1" t="s">
        <v>1762</v>
      </c>
      <c r="E28" s="1">
        <v>7011450763</v>
      </c>
      <c r="F28" s="1" t="s">
        <v>1858</v>
      </c>
      <c r="G28" s="1" t="s">
        <v>1859</v>
      </c>
    </row>
    <row r="29" spans="1:7" x14ac:dyDescent="0.25">
      <c r="A29" s="1">
        <v>28</v>
      </c>
      <c r="B29" s="1" t="s">
        <v>1860</v>
      </c>
      <c r="C29" s="1" t="s">
        <v>1861</v>
      </c>
      <c r="D29" s="1" t="s">
        <v>1762</v>
      </c>
      <c r="E29" s="1">
        <v>9813240687</v>
      </c>
      <c r="F29" s="1" t="s">
        <v>1862</v>
      </c>
      <c r="G29" s="1" t="s">
        <v>1768</v>
      </c>
    </row>
    <row r="30" spans="1:7" x14ac:dyDescent="0.25">
      <c r="A30" s="1">
        <v>29</v>
      </c>
      <c r="B30" s="1" t="s">
        <v>1863</v>
      </c>
      <c r="C30" s="1" t="s">
        <v>1864</v>
      </c>
      <c r="D30" s="1" t="s">
        <v>1762</v>
      </c>
      <c r="E30" s="1">
        <v>9462690561</v>
      </c>
      <c r="F30" s="1" t="s">
        <v>1865</v>
      </c>
      <c r="G30" s="1" t="s">
        <v>1801</v>
      </c>
    </row>
    <row r="31" spans="1:7" x14ac:dyDescent="0.25">
      <c r="A31" s="1">
        <v>30</v>
      </c>
      <c r="B31" s="1" t="s">
        <v>1866</v>
      </c>
      <c r="C31" s="1" t="s">
        <v>1867</v>
      </c>
      <c r="D31" s="1" t="s">
        <v>1762</v>
      </c>
      <c r="E31" s="1">
        <v>9059471481</v>
      </c>
      <c r="F31" s="1" t="s">
        <v>1868</v>
      </c>
      <c r="G31" s="1" t="s">
        <v>1869</v>
      </c>
    </row>
    <row r="32" spans="1:7" x14ac:dyDescent="0.25">
      <c r="A32" s="1">
        <v>31</v>
      </c>
      <c r="B32" s="1" t="s">
        <v>1870</v>
      </c>
      <c r="C32" s="1" t="s">
        <v>1871</v>
      </c>
      <c r="D32" s="1" t="s">
        <v>1762</v>
      </c>
      <c r="E32" s="1">
        <v>7424838856</v>
      </c>
      <c r="F32" s="1" t="s">
        <v>1872</v>
      </c>
      <c r="G32" s="1" t="s">
        <v>1768</v>
      </c>
    </row>
    <row r="33" spans="1:7" x14ac:dyDescent="0.25">
      <c r="A33" s="1">
        <v>32</v>
      </c>
      <c r="B33" s="1" t="s">
        <v>1873</v>
      </c>
      <c r="C33" s="1" t="s">
        <v>1874</v>
      </c>
      <c r="D33" s="1" t="s">
        <v>1762</v>
      </c>
      <c r="E33" s="1">
        <v>7827125265</v>
      </c>
      <c r="F33" s="1" t="s">
        <v>1875</v>
      </c>
      <c r="G33" s="1" t="s">
        <v>1801</v>
      </c>
    </row>
    <row r="34" spans="1:7" x14ac:dyDescent="0.25">
      <c r="A34" s="1">
        <v>33</v>
      </c>
      <c r="B34" s="1" t="s">
        <v>1876</v>
      </c>
      <c r="C34" s="1" t="s">
        <v>1877</v>
      </c>
      <c r="D34" s="1" t="s">
        <v>1762</v>
      </c>
      <c r="E34" s="1" t="s">
        <v>1878</v>
      </c>
      <c r="F34" s="1" t="s">
        <v>1879</v>
      </c>
      <c r="G34" s="1" t="s">
        <v>1801</v>
      </c>
    </row>
    <row r="35" spans="1:7" x14ac:dyDescent="0.25">
      <c r="A35" s="1">
        <v>34</v>
      </c>
      <c r="B35" s="1" t="s">
        <v>1880</v>
      </c>
      <c r="C35" s="1" t="s">
        <v>1881</v>
      </c>
      <c r="D35" s="1" t="s">
        <v>1762</v>
      </c>
      <c r="E35" s="1">
        <v>9315135625</v>
      </c>
      <c r="F35" s="1" t="s">
        <v>1882</v>
      </c>
      <c r="G35" s="1" t="s">
        <v>1883</v>
      </c>
    </row>
    <row r="36" spans="1:7" x14ac:dyDescent="0.25">
      <c r="A36" s="1">
        <v>35</v>
      </c>
      <c r="B36" s="1" t="s">
        <v>1884</v>
      </c>
      <c r="C36" s="1" t="s">
        <v>1885</v>
      </c>
      <c r="D36" s="1" t="s">
        <v>1762</v>
      </c>
      <c r="E36" s="1">
        <v>919177209517</v>
      </c>
      <c r="F36" s="1" t="s">
        <v>1886</v>
      </c>
      <c r="G36" s="1" t="s">
        <v>1847</v>
      </c>
    </row>
    <row r="37" spans="1:7" x14ac:dyDescent="0.25">
      <c r="A37" s="1">
        <v>36</v>
      </c>
      <c r="B37" s="1" t="s">
        <v>1887</v>
      </c>
      <c r="C37" s="1" t="s">
        <v>1888</v>
      </c>
      <c r="D37" s="1" t="s">
        <v>1762</v>
      </c>
      <c r="E37" s="1">
        <v>8569827060</v>
      </c>
      <c r="F37" s="1" t="s">
        <v>1889</v>
      </c>
      <c r="G37" s="1" t="s">
        <v>1890</v>
      </c>
    </row>
    <row r="38" spans="1:7" x14ac:dyDescent="0.25">
      <c r="A38" s="1">
        <v>37</v>
      </c>
      <c r="B38" s="1" t="s">
        <v>1891</v>
      </c>
      <c r="C38" s="1" t="s">
        <v>1892</v>
      </c>
      <c r="D38" s="1" t="s">
        <v>1762</v>
      </c>
      <c r="E38" s="1">
        <v>8588017452</v>
      </c>
      <c r="F38" s="1" t="s">
        <v>1893</v>
      </c>
      <c r="G38" s="1" t="s">
        <v>1894</v>
      </c>
    </row>
    <row r="39" spans="1:7" x14ac:dyDescent="0.25">
      <c r="A39" s="1">
        <v>38</v>
      </c>
      <c r="B39" s="1" t="s">
        <v>1895</v>
      </c>
      <c r="C39" s="1" t="s">
        <v>1896</v>
      </c>
      <c r="D39" s="1" t="s">
        <v>1762</v>
      </c>
      <c r="E39" s="1">
        <v>8999587648</v>
      </c>
      <c r="F39" s="1" t="s">
        <v>1897</v>
      </c>
      <c r="G39" s="1" t="s">
        <v>1898</v>
      </c>
    </row>
    <row r="40" spans="1:7" x14ac:dyDescent="0.25">
      <c r="A40" s="1">
        <v>39</v>
      </c>
      <c r="B40" s="1" t="s">
        <v>1899</v>
      </c>
      <c r="C40" s="1" t="s">
        <v>1900</v>
      </c>
      <c r="D40" s="1" t="s">
        <v>1762</v>
      </c>
      <c r="E40" s="1">
        <v>9034902279</v>
      </c>
      <c r="F40" s="1" t="s">
        <v>1901</v>
      </c>
      <c r="G40" s="1" t="s">
        <v>1902</v>
      </c>
    </row>
    <row r="41" spans="1:7" x14ac:dyDescent="0.25">
      <c r="A41" s="1">
        <v>40</v>
      </c>
      <c r="B41" s="1" t="s">
        <v>1903</v>
      </c>
      <c r="C41" s="1" t="s">
        <v>1904</v>
      </c>
      <c r="D41" s="1" t="s">
        <v>1762</v>
      </c>
      <c r="E41" s="1">
        <v>7082168991</v>
      </c>
      <c r="F41" s="1" t="s">
        <v>1905</v>
      </c>
      <c r="G41" s="1" t="s">
        <v>1898</v>
      </c>
    </row>
    <row r="42" spans="1:7" x14ac:dyDescent="0.25">
      <c r="A42" s="1">
        <v>41</v>
      </c>
      <c r="B42" s="1" t="s">
        <v>1906</v>
      </c>
      <c r="C42" s="1" t="s">
        <v>1907</v>
      </c>
      <c r="D42" s="1" t="s">
        <v>1762</v>
      </c>
      <c r="E42" s="1">
        <v>9817126335</v>
      </c>
      <c r="F42" s="1" t="s">
        <v>1908</v>
      </c>
      <c r="G42" s="1" t="s">
        <v>473</v>
      </c>
    </row>
    <row r="43" spans="1:7" x14ac:dyDescent="0.25">
      <c r="A43" s="1">
        <v>42</v>
      </c>
      <c r="B43" s="1" t="s">
        <v>1909</v>
      </c>
      <c r="C43" s="1" t="s">
        <v>1910</v>
      </c>
      <c r="D43" s="1" t="s">
        <v>1762</v>
      </c>
      <c r="E43" s="1">
        <v>9014932557</v>
      </c>
      <c r="F43" s="1" t="s">
        <v>1911</v>
      </c>
      <c r="G43" s="1" t="s">
        <v>1912</v>
      </c>
    </row>
    <row r="44" spans="1:7" x14ac:dyDescent="0.25">
      <c r="A44" s="1">
        <v>43</v>
      </c>
      <c r="B44" s="1" t="s">
        <v>1913</v>
      </c>
      <c r="C44" s="1" t="s">
        <v>1914</v>
      </c>
      <c r="D44" s="1" t="s">
        <v>1762</v>
      </c>
      <c r="E44" s="1">
        <v>8221825003</v>
      </c>
      <c r="F44" s="1" t="s">
        <v>1915</v>
      </c>
      <c r="G44" s="1" t="s">
        <v>1898</v>
      </c>
    </row>
    <row r="45" spans="1:7" x14ac:dyDescent="0.25">
      <c r="A45" s="1">
        <v>44</v>
      </c>
      <c r="B45" s="1" t="s">
        <v>1916</v>
      </c>
      <c r="C45" s="1" t="s">
        <v>1917</v>
      </c>
      <c r="D45" s="1" t="s">
        <v>1762</v>
      </c>
      <c r="E45" s="1">
        <v>9508049112</v>
      </c>
      <c r="F45" s="1" t="s">
        <v>1918</v>
      </c>
      <c r="G45" s="1" t="s">
        <v>1898</v>
      </c>
    </row>
    <row r="46" spans="1:7" x14ac:dyDescent="0.25">
      <c r="A46" s="1">
        <v>45</v>
      </c>
      <c r="B46" s="1" t="s">
        <v>1919</v>
      </c>
      <c r="C46" s="1" t="s">
        <v>1920</v>
      </c>
      <c r="D46" s="1" t="s">
        <v>1762</v>
      </c>
      <c r="E46" s="1">
        <v>7993254011</v>
      </c>
      <c r="F46" s="1" t="s">
        <v>1921</v>
      </c>
      <c r="G46" s="1" t="s">
        <v>1922</v>
      </c>
    </row>
    <row r="47" spans="1:7" x14ac:dyDescent="0.25">
      <c r="A47" s="1">
        <v>46</v>
      </c>
      <c r="B47" s="1" t="s">
        <v>1923</v>
      </c>
      <c r="C47" s="1" t="s">
        <v>1924</v>
      </c>
      <c r="D47" s="1" t="s">
        <v>1762</v>
      </c>
      <c r="E47" s="1">
        <v>9213119111</v>
      </c>
      <c r="F47" s="1" t="s">
        <v>1925</v>
      </c>
      <c r="G47" s="1" t="s">
        <v>1898</v>
      </c>
    </row>
    <row r="48" spans="1:7" x14ac:dyDescent="0.25">
      <c r="A48" s="1">
        <v>47</v>
      </c>
      <c r="B48" s="1" t="s">
        <v>1926</v>
      </c>
      <c r="C48" s="1" t="s">
        <v>1927</v>
      </c>
      <c r="D48" s="1" t="s">
        <v>1762</v>
      </c>
      <c r="E48" s="1">
        <v>9530780250</v>
      </c>
      <c r="F48" s="1" t="s">
        <v>1928</v>
      </c>
      <c r="G48" s="1" t="s">
        <v>1929</v>
      </c>
    </row>
    <row r="49" spans="1:7" x14ac:dyDescent="0.25">
      <c r="A49" s="1">
        <v>48</v>
      </c>
      <c r="B49" s="1" t="s">
        <v>1930</v>
      </c>
      <c r="C49" s="1" t="s">
        <v>1931</v>
      </c>
      <c r="D49" s="1" t="s">
        <v>1762</v>
      </c>
      <c r="E49" s="1">
        <v>8439406408</v>
      </c>
      <c r="F49" s="1" t="s">
        <v>1932</v>
      </c>
      <c r="G49" s="1" t="s">
        <v>1902</v>
      </c>
    </row>
    <row r="50" spans="1:7" x14ac:dyDescent="0.25">
      <c r="A50" s="1">
        <v>49</v>
      </c>
      <c r="B50" s="1" t="s">
        <v>1933</v>
      </c>
      <c r="C50" s="1" t="s">
        <v>1934</v>
      </c>
      <c r="D50" s="1" t="s">
        <v>1762</v>
      </c>
      <c r="E50" s="1">
        <v>8341564353</v>
      </c>
      <c r="F50" s="1" t="s">
        <v>1935</v>
      </c>
      <c r="G50" s="1" t="s">
        <v>1075</v>
      </c>
    </row>
    <row r="51" spans="1:7" x14ac:dyDescent="0.25">
      <c r="A51" s="1">
        <v>50</v>
      </c>
      <c r="B51" s="1" t="s">
        <v>1936</v>
      </c>
      <c r="C51" s="1" t="s">
        <v>1937</v>
      </c>
      <c r="D51" s="1" t="s">
        <v>1762</v>
      </c>
      <c r="E51" s="1">
        <v>7980737358</v>
      </c>
      <c r="F51" s="1" t="s">
        <v>1938</v>
      </c>
      <c r="G51" s="1" t="s">
        <v>1898</v>
      </c>
    </row>
    <row r="52" spans="1:7" x14ac:dyDescent="0.25">
      <c r="A52" s="1">
        <v>51</v>
      </c>
      <c r="B52" s="1" t="s">
        <v>1939</v>
      </c>
      <c r="C52" s="1" t="s">
        <v>1940</v>
      </c>
      <c r="D52" s="1" t="s">
        <v>1762</v>
      </c>
      <c r="E52" s="1">
        <v>9929595708</v>
      </c>
      <c r="F52" s="1" t="s">
        <v>1941</v>
      </c>
      <c r="G52" s="1" t="s">
        <v>1942</v>
      </c>
    </row>
    <row r="53" spans="1:7" x14ac:dyDescent="0.25">
      <c r="A53" s="1">
        <v>52</v>
      </c>
      <c r="B53" s="1" t="s">
        <v>1943</v>
      </c>
      <c r="C53" s="1" t="s">
        <v>1944</v>
      </c>
      <c r="D53" s="1" t="s">
        <v>1762</v>
      </c>
      <c r="E53" s="1">
        <v>8094301208</v>
      </c>
      <c r="F53" s="1" t="s">
        <v>1945</v>
      </c>
      <c r="G53" s="1" t="s">
        <v>1902</v>
      </c>
    </row>
    <row r="54" spans="1:7" x14ac:dyDescent="0.25">
      <c r="A54" s="1">
        <v>53</v>
      </c>
      <c r="B54" s="1" t="s">
        <v>1946</v>
      </c>
      <c r="C54" s="1" t="s">
        <v>1947</v>
      </c>
      <c r="D54" s="1" t="s">
        <v>1762</v>
      </c>
      <c r="E54" s="1">
        <v>9907152141</v>
      </c>
      <c r="F54" s="1" t="s">
        <v>1948</v>
      </c>
      <c r="G54" s="1" t="s">
        <v>1949</v>
      </c>
    </row>
    <row r="55" spans="1:7" x14ac:dyDescent="0.25">
      <c r="A55" s="1">
        <v>54</v>
      </c>
      <c r="B55" s="1" t="s">
        <v>1950</v>
      </c>
      <c r="C55" s="1" t="s">
        <v>1951</v>
      </c>
      <c r="D55" s="1" t="s">
        <v>1762</v>
      </c>
      <c r="E55" s="1">
        <v>9588718979</v>
      </c>
      <c r="F55" s="1" t="s">
        <v>1952</v>
      </c>
      <c r="G55" s="1" t="s">
        <v>1953</v>
      </c>
    </row>
    <row r="56" spans="1:7" x14ac:dyDescent="0.25">
      <c r="A56" s="1">
        <v>55</v>
      </c>
      <c r="B56" s="1" t="s">
        <v>1954</v>
      </c>
      <c r="C56" s="1" t="s">
        <v>1955</v>
      </c>
      <c r="D56" s="1" t="s">
        <v>1774</v>
      </c>
      <c r="E56" s="1">
        <v>9306836169</v>
      </c>
      <c r="F56" s="1" t="s">
        <v>1956</v>
      </c>
      <c r="G56" s="1" t="s">
        <v>1957</v>
      </c>
    </row>
    <row r="57" spans="1:7" x14ac:dyDescent="0.25">
      <c r="A57" s="1">
        <v>56</v>
      </c>
      <c r="B57" s="1" t="s">
        <v>1958</v>
      </c>
      <c r="C57" s="1" t="s">
        <v>1959</v>
      </c>
      <c r="D57" s="1" t="s">
        <v>1762</v>
      </c>
      <c r="E57" s="1">
        <v>7651995034</v>
      </c>
      <c r="F57" s="1" t="s">
        <v>1960</v>
      </c>
      <c r="G57" s="1" t="s">
        <v>1961</v>
      </c>
    </row>
    <row r="58" spans="1:7" x14ac:dyDescent="0.25">
      <c r="A58" s="1">
        <v>57</v>
      </c>
      <c r="B58" s="1" t="s">
        <v>1962</v>
      </c>
      <c r="C58" s="1" t="s">
        <v>1963</v>
      </c>
      <c r="D58" s="1" t="s">
        <v>1762</v>
      </c>
      <c r="E58" s="1">
        <v>7893080627</v>
      </c>
      <c r="F58" s="1" t="s">
        <v>1964</v>
      </c>
      <c r="G58" s="1" t="s">
        <v>1202</v>
      </c>
    </row>
    <row r="59" spans="1:7" x14ac:dyDescent="0.25">
      <c r="A59" s="1">
        <v>58</v>
      </c>
      <c r="B59" s="1" t="s">
        <v>1965</v>
      </c>
      <c r="C59" s="1" t="s">
        <v>1966</v>
      </c>
      <c r="D59" s="1" t="s">
        <v>1762</v>
      </c>
      <c r="E59" s="1">
        <v>9347130705</v>
      </c>
      <c r="F59" s="1" t="s">
        <v>1967</v>
      </c>
      <c r="G59" s="1" t="s">
        <v>1968</v>
      </c>
    </row>
    <row r="60" spans="1:7" x14ac:dyDescent="0.25">
      <c r="A60" s="1">
        <v>59</v>
      </c>
      <c r="B60" s="1" t="s">
        <v>1969</v>
      </c>
      <c r="C60" s="1" t="s">
        <v>1970</v>
      </c>
      <c r="D60" s="1" t="s">
        <v>1762</v>
      </c>
      <c r="E60" s="1">
        <v>6302595694</v>
      </c>
      <c r="F60" s="1" t="s">
        <v>1971</v>
      </c>
      <c r="G60" s="1" t="s">
        <v>1972</v>
      </c>
    </row>
    <row r="61" spans="1:7" x14ac:dyDescent="0.25">
      <c r="A61" s="1">
        <v>60</v>
      </c>
      <c r="B61" s="1" t="s">
        <v>1973</v>
      </c>
      <c r="C61" s="1" t="s">
        <v>1974</v>
      </c>
      <c r="D61" s="1" t="s">
        <v>1762</v>
      </c>
      <c r="E61" s="1">
        <v>7690863839</v>
      </c>
      <c r="F61" s="1" t="s">
        <v>1975</v>
      </c>
      <c r="G61" s="1" t="s">
        <v>1976</v>
      </c>
    </row>
    <row r="62" spans="1:7" x14ac:dyDescent="0.25">
      <c r="A62" s="1">
        <v>61</v>
      </c>
      <c r="B62" s="1" t="s">
        <v>1977</v>
      </c>
      <c r="C62" s="1" t="s">
        <v>1978</v>
      </c>
      <c r="D62" s="1" t="s">
        <v>1762</v>
      </c>
      <c r="E62" s="1">
        <v>8456882790</v>
      </c>
      <c r="F62" s="1" t="s">
        <v>1979</v>
      </c>
      <c r="G62" s="1" t="s">
        <v>1980</v>
      </c>
    </row>
    <row r="63" spans="1:7" x14ac:dyDescent="0.25">
      <c r="A63" s="1">
        <v>62</v>
      </c>
      <c r="B63" s="1" t="s">
        <v>1981</v>
      </c>
      <c r="C63" s="1" t="s">
        <v>1982</v>
      </c>
      <c r="D63" s="1" t="s">
        <v>1762</v>
      </c>
      <c r="E63" s="1">
        <v>7288918840</v>
      </c>
      <c r="F63" s="1" t="s">
        <v>1983</v>
      </c>
      <c r="G63" s="1" t="s">
        <v>21</v>
      </c>
    </row>
    <row r="64" spans="1:7" x14ac:dyDescent="0.25">
      <c r="A64" s="1">
        <v>63</v>
      </c>
      <c r="B64" s="1" t="s">
        <v>1984</v>
      </c>
      <c r="C64" s="1" t="s">
        <v>1985</v>
      </c>
      <c r="D64" s="1" t="s">
        <v>1762</v>
      </c>
      <c r="E64" s="1">
        <v>9963856867</v>
      </c>
      <c r="F64" s="1" t="s">
        <v>1986</v>
      </c>
      <c r="G64" s="1" t="s">
        <v>21</v>
      </c>
    </row>
    <row r="65" spans="1:7" x14ac:dyDescent="0.25">
      <c r="A65" s="1">
        <v>64</v>
      </c>
      <c r="B65" s="1" t="s">
        <v>1987</v>
      </c>
      <c r="C65" s="1" t="s">
        <v>1988</v>
      </c>
      <c r="D65" s="1" t="s">
        <v>1762</v>
      </c>
      <c r="E65" s="1">
        <v>7988971021</v>
      </c>
      <c r="F65" s="1" t="s">
        <v>1989</v>
      </c>
      <c r="G65" s="1" t="s">
        <v>1990</v>
      </c>
    </row>
    <row r="66" spans="1:7" x14ac:dyDescent="0.25">
      <c r="A66" s="1">
        <v>65</v>
      </c>
      <c r="B66" s="1" t="s">
        <v>1991</v>
      </c>
      <c r="C66" s="1" t="s">
        <v>1992</v>
      </c>
      <c r="D66" s="1" t="s">
        <v>1762</v>
      </c>
      <c r="E66" s="1">
        <v>7258097679</v>
      </c>
      <c r="F66" s="1" t="s">
        <v>1993</v>
      </c>
      <c r="G66" s="1" t="s">
        <v>1075</v>
      </c>
    </row>
    <row r="67" spans="1:7" x14ac:dyDescent="0.25">
      <c r="A67" s="1">
        <v>66</v>
      </c>
      <c r="B67" s="1" t="s">
        <v>1994</v>
      </c>
      <c r="C67" s="1" t="s">
        <v>1995</v>
      </c>
      <c r="D67" s="1" t="s">
        <v>1762</v>
      </c>
      <c r="E67" s="1">
        <v>8290274187</v>
      </c>
      <c r="F67" s="1" t="s">
        <v>1996</v>
      </c>
      <c r="G67" s="1" t="s">
        <v>1997</v>
      </c>
    </row>
    <row r="68" spans="1:7" x14ac:dyDescent="0.25">
      <c r="A68" s="1">
        <v>67</v>
      </c>
      <c r="B68" s="1" t="s">
        <v>1998</v>
      </c>
      <c r="C68" s="1" t="s">
        <v>1999</v>
      </c>
      <c r="D68" s="1" t="s">
        <v>1762</v>
      </c>
      <c r="E68" s="1">
        <v>8901061701</v>
      </c>
      <c r="F68" s="1" t="s">
        <v>2000</v>
      </c>
      <c r="G68" s="1" t="s">
        <v>2001</v>
      </c>
    </row>
    <row r="69" spans="1:7" x14ac:dyDescent="0.25">
      <c r="A69" s="1">
        <v>68</v>
      </c>
      <c r="B69" s="1" t="s">
        <v>2002</v>
      </c>
      <c r="C69" s="1" t="s">
        <v>2003</v>
      </c>
      <c r="D69" s="1" t="s">
        <v>1762</v>
      </c>
      <c r="E69" s="1">
        <v>7014877394</v>
      </c>
      <c r="F69" s="1" t="s">
        <v>2004</v>
      </c>
      <c r="G69" s="1" t="s">
        <v>2005</v>
      </c>
    </row>
    <row r="70" spans="1:7" x14ac:dyDescent="0.25">
      <c r="A70" s="1">
        <v>69</v>
      </c>
      <c r="B70" s="1" t="s">
        <v>2006</v>
      </c>
      <c r="C70" s="1" t="s">
        <v>2007</v>
      </c>
      <c r="D70" s="1" t="s">
        <v>1774</v>
      </c>
      <c r="E70" s="1">
        <v>8078466404</v>
      </c>
      <c r="F70" s="1" t="s">
        <v>2008</v>
      </c>
      <c r="G70" s="1" t="s">
        <v>2009</v>
      </c>
    </row>
    <row r="71" spans="1:7" x14ac:dyDescent="0.25">
      <c r="A71" s="1">
        <v>70</v>
      </c>
      <c r="B71" s="1" t="s">
        <v>2010</v>
      </c>
      <c r="C71" s="1" t="s">
        <v>2011</v>
      </c>
      <c r="D71" s="1" t="s">
        <v>1762</v>
      </c>
      <c r="E71" s="1">
        <v>8447823142</v>
      </c>
      <c r="F71" s="1" t="s">
        <v>2012</v>
      </c>
      <c r="G71" s="1" t="s">
        <v>2013</v>
      </c>
    </row>
    <row r="72" spans="1:7" x14ac:dyDescent="0.25">
      <c r="A72" s="1">
        <v>71</v>
      </c>
      <c r="B72" s="1" t="s">
        <v>2014</v>
      </c>
      <c r="C72" s="1" t="s">
        <v>2015</v>
      </c>
      <c r="D72" s="1" t="s">
        <v>1762</v>
      </c>
      <c r="E72" s="1">
        <v>8630755177</v>
      </c>
      <c r="F72" s="1" t="s">
        <v>2016</v>
      </c>
      <c r="G72" s="1" t="s">
        <v>2017</v>
      </c>
    </row>
    <row r="73" spans="1:7" x14ac:dyDescent="0.25">
      <c r="A73" s="1">
        <v>72</v>
      </c>
      <c r="B73" s="1" t="s">
        <v>2018</v>
      </c>
      <c r="C73" s="1" t="s">
        <v>2019</v>
      </c>
      <c r="D73" s="1" t="s">
        <v>1762</v>
      </c>
      <c r="E73" s="1">
        <v>8088023911</v>
      </c>
      <c r="F73" s="1" t="s">
        <v>2020</v>
      </c>
      <c r="G73" s="1" t="s">
        <v>1980</v>
      </c>
    </row>
    <row r="74" spans="1:7" x14ac:dyDescent="0.25">
      <c r="A74" s="1">
        <v>73</v>
      </c>
      <c r="B74" s="1" t="s">
        <v>2021</v>
      </c>
      <c r="C74" s="1" t="s">
        <v>2022</v>
      </c>
      <c r="D74" s="1" t="s">
        <v>1774</v>
      </c>
      <c r="E74" s="1">
        <v>8144198131</v>
      </c>
      <c r="F74" s="1" t="s">
        <v>2023</v>
      </c>
      <c r="G74" s="1" t="s">
        <v>2024</v>
      </c>
    </row>
    <row r="75" spans="1:7" x14ac:dyDescent="0.25">
      <c r="A75" s="1">
        <v>74</v>
      </c>
      <c r="B75" s="1" t="s">
        <v>2025</v>
      </c>
      <c r="C75" s="1" t="s">
        <v>2026</v>
      </c>
      <c r="D75" s="1" t="s">
        <v>1762</v>
      </c>
      <c r="E75" s="1">
        <v>8920554108</v>
      </c>
      <c r="F75" s="1" t="s">
        <v>2027</v>
      </c>
      <c r="G75" s="1" t="s">
        <v>1972</v>
      </c>
    </row>
    <row r="76" spans="1:7" x14ac:dyDescent="0.25">
      <c r="A76" s="1">
        <v>75</v>
      </c>
      <c r="B76" s="1" t="s">
        <v>2028</v>
      </c>
      <c r="C76" s="1" t="s">
        <v>2029</v>
      </c>
      <c r="D76" s="1" t="s">
        <v>1762</v>
      </c>
      <c r="E76" s="1">
        <v>7742585996</v>
      </c>
      <c r="F76" s="1" t="s">
        <v>2030</v>
      </c>
      <c r="G76" s="1" t="s">
        <v>2031</v>
      </c>
    </row>
    <row r="77" spans="1:7" x14ac:dyDescent="0.25">
      <c r="A77" s="1">
        <v>76</v>
      </c>
      <c r="B77" s="1" t="s">
        <v>2032</v>
      </c>
      <c r="C77" s="1" t="s">
        <v>2033</v>
      </c>
      <c r="D77" s="1" t="s">
        <v>1762</v>
      </c>
      <c r="E77" s="1">
        <v>9785182311</v>
      </c>
      <c r="F77" s="1" t="s">
        <v>2034</v>
      </c>
      <c r="G77" s="1" t="s">
        <v>2035</v>
      </c>
    </row>
    <row r="78" spans="1:7" x14ac:dyDescent="0.25">
      <c r="A78" s="1">
        <v>77</v>
      </c>
      <c r="B78" s="1" t="s">
        <v>2036</v>
      </c>
      <c r="C78" s="1" t="s">
        <v>2037</v>
      </c>
      <c r="D78" s="1" t="s">
        <v>1762</v>
      </c>
      <c r="E78" s="1">
        <v>9911312847</v>
      </c>
      <c r="F78" s="1" t="s">
        <v>2038</v>
      </c>
      <c r="G78" s="1" t="s">
        <v>2039</v>
      </c>
    </row>
    <row r="79" spans="1:7" x14ac:dyDescent="0.25">
      <c r="A79" s="1">
        <v>78</v>
      </c>
      <c r="B79" s="1" t="s">
        <v>2040</v>
      </c>
      <c r="C79" s="1" t="s">
        <v>2041</v>
      </c>
      <c r="D79" s="1" t="s">
        <v>1762</v>
      </c>
      <c r="E79" s="1">
        <v>8901921638</v>
      </c>
      <c r="F79" s="1" t="s">
        <v>2042</v>
      </c>
      <c r="G79" s="1" t="s">
        <v>610</v>
      </c>
    </row>
    <row r="80" spans="1:7" x14ac:dyDescent="0.25">
      <c r="A80" s="1">
        <v>79</v>
      </c>
      <c r="B80" s="1" t="s">
        <v>2043</v>
      </c>
      <c r="C80" s="1" t="s">
        <v>2044</v>
      </c>
      <c r="D80" s="1" t="s">
        <v>1762</v>
      </c>
      <c r="E80" s="1">
        <v>919599298448</v>
      </c>
      <c r="F80" s="1" t="s">
        <v>2045</v>
      </c>
      <c r="G80" s="1" t="s">
        <v>610</v>
      </c>
    </row>
    <row r="81" spans="1:7" x14ac:dyDescent="0.25">
      <c r="A81" s="1">
        <v>80</v>
      </c>
      <c r="B81" s="1" t="s">
        <v>2046</v>
      </c>
      <c r="C81" s="1" t="s">
        <v>2047</v>
      </c>
      <c r="D81" s="1" t="s">
        <v>1762</v>
      </c>
      <c r="E81" s="1">
        <v>8708467697</v>
      </c>
      <c r="F81" s="1" t="s">
        <v>2048</v>
      </c>
      <c r="G81" s="1" t="s">
        <v>2049</v>
      </c>
    </row>
    <row r="82" spans="1:7" x14ac:dyDescent="0.25">
      <c r="A82" s="1">
        <v>81</v>
      </c>
      <c r="B82" s="1" t="s">
        <v>2050</v>
      </c>
      <c r="C82" s="1" t="s">
        <v>2051</v>
      </c>
      <c r="D82" s="1" t="s">
        <v>1762</v>
      </c>
      <c r="E82" s="1">
        <v>8950252102</v>
      </c>
      <c r="F82" s="1" t="s">
        <v>2051</v>
      </c>
      <c r="G82" s="1" t="s">
        <v>2035</v>
      </c>
    </row>
    <row r="83" spans="1:7" x14ac:dyDescent="0.25">
      <c r="A83" s="1">
        <v>82</v>
      </c>
      <c r="B83" s="1" t="s">
        <v>2052</v>
      </c>
      <c r="C83" s="1" t="s">
        <v>2053</v>
      </c>
      <c r="D83" s="1" t="s">
        <v>1762</v>
      </c>
      <c r="E83" s="1">
        <v>8639850395</v>
      </c>
      <c r="F83" s="1" t="s">
        <v>2054</v>
      </c>
      <c r="G83" s="1" t="s">
        <v>1869</v>
      </c>
    </row>
    <row r="84" spans="1:7" x14ac:dyDescent="0.25">
      <c r="A84" s="1">
        <v>83</v>
      </c>
      <c r="B84" s="1" t="s">
        <v>2055</v>
      </c>
      <c r="C84" s="1" t="s">
        <v>2056</v>
      </c>
      <c r="D84" s="1" t="s">
        <v>1762</v>
      </c>
      <c r="E84" s="1">
        <v>9910902898</v>
      </c>
      <c r="F84" s="1" t="s">
        <v>2057</v>
      </c>
      <c r="G84" s="1" t="s">
        <v>2058</v>
      </c>
    </row>
    <row r="85" spans="1:7" x14ac:dyDescent="0.25">
      <c r="A85" s="1">
        <v>84</v>
      </c>
      <c r="B85" s="1" t="s">
        <v>2059</v>
      </c>
      <c r="C85" s="1" t="s">
        <v>2060</v>
      </c>
      <c r="D85" s="1" t="s">
        <v>1762</v>
      </c>
      <c r="E85" s="1">
        <v>9392458897</v>
      </c>
      <c r="F85" s="1" t="s">
        <v>2061</v>
      </c>
      <c r="G85" s="1" t="s">
        <v>1821</v>
      </c>
    </row>
    <row r="86" spans="1:7" x14ac:dyDescent="0.25">
      <c r="A86" s="1">
        <v>85</v>
      </c>
      <c r="B86" s="1" t="s">
        <v>2062</v>
      </c>
      <c r="C86" s="1" t="s">
        <v>2063</v>
      </c>
      <c r="D86" s="1" t="s">
        <v>1762</v>
      </c>
      <c r="E86" s="1">
        <v>9166440240</v>
      </c>
      <c r="F86" s="1" t="s">
        <v>2064</v>
      </c>
      <c r="G86" s="1" t="s">
        <v>1111</v>
      </c>
    </row>
    <row r="87" spans="1:7" x14ac:dyDescent="0.25">
      <c r="A87" s="1">
        <v>86</v>
      </c>
      <c r="B87" s="1" t="s">
        <v>2065</v>
      </c>
      <c r="C87" s="1" t="s">
        <v>2066</v>
      </c>
      <c r="D87" s="1" t="s">
        <v>1762</v>
      </c>
      <c r="E87" s="1">
        <v>9769751964</v>
      </c>
      <c r="F87" s="1" t="s">
        <v>2067</v>
      </c>
      <c r="G87" s="1" t="s">
        <v>2068</v>
      </c>
    </row>
    <row r="88" spans="1:7" x14ac:dyDescent="0.25">
      <c r="A88" s="1">
        <v>87</v>
      </c>
      <c r="B88" s="1" t="s">
        <v>2069</v>
      </c>
      <c r="C88" s="1" t="s">
        <v>2070</v>
      </c>
      <c r="D88" s="1" t="s">
        <v>1762</v>
      </c>
      <c r="E88" s="1">
        <v>9104241907</v>
      </c>
      <c r="F88" s="1" t="s">
        <v>2071</v>
      </c>
      <c r="G88" s="1" t="s">
        <v>2072</v>
      </c>
    </row>
    <row r="89" spans="1:7" x14ac:dyDescent="0.25">
      <c r="A89" s="1">
        <v>88</v>
      </c>
      <c r="B89" s="1" t="s">
        <v>2073</v>
      </c>
      <c r="C89" s="1" t="s">
        <v>2074</v>
      </c>
      <c r="D89" s="1" t="s">
        <v>1762</v>
      </c>
      <c r="E89" s="1">
        <v>8791693302</v>
      </c>
      <c r="F89" s="1" t="s">
        <v>2075</v>
      </c>
      <c r="G89" s="1" t="s">
        <v>1869</v>
      </c>
    </row>
    <row r="90" spans="1:7" x14ac:dyDescent="0.25">
      <c r="A90" s="1">
        <v>89</v>
      </c>
      <c r="B90" s="1" t="s">
        <v>2076</v>
      </c>
      <c r="C90" s="1" t="s">
        <v>2077</v>
      </c>
      <c r="D90" s="1" t="s">
        <v>1762</v>
      </c>
      <c r="E90" s="1">
        <v>8440992573</v>
      </c>
      <c r="F90" s="1" t="s">
        <v>2078</v>
      </c>
      <c r="G90" s="1" t="s">
        <v>2079</v>
      </c>
    </row>
    <row r="91" spans="1:7" x14ac:dyDescent="0.25">
      <c r="A91" s="1">
        <v>90</v>
      </c>
      <c r="B91" s="1" t="s">
        <v>2080</v>
      </c>
      <c r="C91" s="1" t="s">
        <v>2081</v>
      </c>
      <c r="D91" s="1" t="s">
        <v>1762</v>
      </c>
      <c r="E91" s="1">
        <v>7838528232</v>
      </c>
      <c r="F91" s="1" t="s">
        <v>2082</v>
      </c>
      <c r="G91" s="1" t="s">
        <v>1869</v>
      </c>
    </row>
    <row r="92" spans="1:7" x14ac:dyDescent="0.25">
      <c r="A92" s="1">
        <v>91</v>
      </c>
      <c r="B92" s="1" t="s">
        <v>2083</v>
      </c>
      <c r="C92" s="1" t="s">
        <v>2084</v>
      </c>
      <c r="D92" s="1" t="s">
        <v>1762</v>
      </c>
      <c r="E92" s="1">
        <v>9671577572</v>
      </c>
      <c r="F92" s="1" t="s">
        <v>2085</v>
      </c>
      <c r="G92" s="1" t="s">
        <v>2086</v>
      </c>
    </row>
    <row r="93" spans="1:7" x14ac:dyDescent="0.25">
      <c r="A93" s="1">
        <v>92</v>
      </c>
      <c r="B93" s="1" t="s">
        <v>2087</v>
      </c>
      <c r="C93" s="1" t="s">
        <v>2088</v>
      </c>
      <c r="D93" s="1" t="s">
        <v>1762</v>
      </c>
      <c r="E93" s="1">
        <v>7065847740</v>
      </c>
      <c r="F93" s="1" t="s">
        <v>2089</v>
      </c>
      <c r="G93" s="1" t="s">
        <v>2090</v>
      </c>
    </row>
    <row r="94" spans="1:7" x14ac:dyDescent="0.25">
      <c r="A94" s="1">
        <v>93</v>
      </c>
      <c r="B94" s="1" t="s">
        <v>2091</v>
      </c>
      <c r="C94" s="1" t="s">
        <v>2092</v>
      </c>
      <c r="D94" s="1" t="s">
        <v>1762</v>
      </c>
      <c r="E94" s="1">
        <v>9441668899</v>
      </c>
      <c r="F94" s="1" t="s">
        <v>2093</v>
      </c>
      <c r="G94" s="1" t="s">
        <v>2094</v>
      </c>
    </row>
    <row r="95" spans="1:7" x14ac:dyDescent="0.25">
      <c r="A95" s="1">
        <v>94</v>
      </c>
      <c r="B95" s="1" t="s">
        <v>2095</v>
      </c>
      <c r="C95" s="1" t="s">
        <v>2096</v>
      </c>
      <c r="D95" s="1" t="s">
        <v>1762</v>
      </c>
      <c r="E95" s="1">
        <v>7814291944</v>
      </c>
      <c r="F95" s="1" t="s">
        <v>2097</v>
      </c>
      <c r="G95" s="1" t="s">
        <v>1112</v>
      </c>
    </row>
    <row r="96" spans="1:7" x14ac:dyDescent="0.25">
      <c r="A96" s="1">
        <v>95</v>
      </c>
      <c r="B96" s="1" t="s">
        <v>2098</v>
      </c>
      <c r="C96" s="1" t="s">
        <v>2099</v>
      </c>
      <c r="D96" s="1" t="s">
        <v>1762</v>
      </c>
      <c r="E96" s="1">
        <v>918130885805</v>
      </c>
      <c r="F96" s="1" t="s">
        <v>2100</v>
      </c>
      <c r="G96" s="1" t="s">
        <v>2101</v>
      </c>
    </row>
    <row r="97" spans="1:7" x14ac:dyDescent="0.25">
      <c r="A97" s="1">
        <v>96</v>
      </c>
      <c r="B97" s="1" t="s">
        <v>2102</v>
      </c>
      <c r="C97" s="1" t="s">
        <v>2103</v>
      </c>
      <c r="D97" s="1" t="s">
        <v>1762</v>
      </c>
      <c r="E97" s="1">
        <v>6386965440</v>
      </c>
      <c r="F97" s="1" t="s">
        <v>2104</v>
      </c>
      <c r="G97" s="1" t="s">
        <v>2105</v>
      </c>
    </row>
    <row r="98" spans="1:7" x14ac:dyDescent="0.25">
      <c r="A98" s="1">
        <v>97</v>
      </c>
      <c r="B98" s="1" t="s">
        <v>2106</v>
      </c>
      <c r="C98" s="1" t="s">
        <v>2107</v>
      </c>
      <c r="D98" s="1" t="s">
        <v>1762</v>
      </c>
      <c r="E98" s="1">
        <v>8318817726</v>
      </c>
      <c r="F98" s="1" t="s">
        <v>2108</v>
      </c>
      <c r="G98" s="1" t="s">
        <v>2109</v>
      </c>
    </row>
    <row r="99" spans="1:7" x14ac:dyDescent="0.25">
      <c r="A99" s="1">
        <v>98</v>
      </c>
      <c r="B99" s="1" t="s">
        <v>2110</v>
      </c>
      <c r="C99" s="1" t="s">
        <v>2111</v>
      </c>
      <c r="D99" s="1" t="s">
        <v>1762</v>
      </c>
      <c r="E99" s="1">
        <v>7661932759</v>
      </c>
      <c r="F99" s="1" t="s">
        <v>2112</v>
      </c>
      <c r="G99" s="1" t="s">
        <v>2113</v>
      </c>
    </row>
    <row r="100" spans="1:7" x14ac:dyDescent="0.25">
      <c r="A100" s="1">
        <v>99</v>
      </c>
      <c r="B100" s="1" t="s">
        <v>2114</v>
      </c>
      <c r="C100" s="1" t="s">
        <v>2115</v>
      </c>
      <c r="D100" s="1" t="s">
        <v>1762</v>
      </c>
      <c r="E100" s="1">
        <v>9493922043</v>
      </c>
      <c r="F100" s="1" t="s">
        <v>2116</v>
      </c>
      <c r="G100" s="1" t="s">
        <v>1922</v>
      </c>
    </row>
    <row r="101" spans="1:7" x14ac:dyDescent="0.25">
      <c r="A101" s="1">
        <v>100</v>
      </c>
      <c r="B101" s="1" t="s">
        <v>2117</v>
      </c>
      <c r="C101" s="1" t="s">
        <v>2118</v>
      </c>
      <c r="D101" s="1" t="s">
        <v>1762</v>
      </c>
      <c r="E101" s="1">
        <v>7396082627</v>
      </c>
      <c r="F101" s="1" t="s">
        <v>2119</v>
      </c>
      <c r="G101" s="1" t="s">
        <v>2120</v>
      </c>
    </row>
    <row r="102" spans="1:7" x14ac:dyDescent="0.25">
      <c r="A102" s="1">
        <v>101</v>
      </c>
      <c r="B102" s="1" t="s">
        <v>2121</v>
      </c>
      <c r="C102" s="1" t="s">
        <v>2122</v>
      </c>
      <c r="D102" s="1" t="s">
        <v>1762</v>
      </c>
      <c r="E102" s="1">
        <v>9014091515</v>
      </c>
      <c r="F102" s="1" t="s">
        <v>2123</v>
      </c>
      <c r="G102" s="1" t="s">
        <v>2124</v>
      </c>
    </row>
    <row r="103" spans="1:7" x14ac:dyDescent="0.25">
      <c r="A103" s="1">
        <v>102</v>
      </c>
      <c r="B103" s="1" t="s">
        <v>2125</v>
      </c>
      <c r="C103" s="1" t="s">
        <v>2126</v>
      </c>
      <c r="D103" s="1" t="s">
        <v>1762</v>
      </c>
      <c r="E103" s="1">
        <v>8307393719</v>
      </c>
      <c r="F103" s="1" t="s">
        <v>2127</v>
      </c>
      <c r="G103" s="1" t="s">
        <v>2128</v>
      </c>
    </row>
    <row r="104" spans="1:7" x14ac:dyDescent="0.25">
      <c r="A104" s="1">
        <v>103</v>
      </c>
      <c r="B104" s="1" t="s">
        <v>2129</v>
      </c>
      <c r="C104" s="1" t="s">
        <v>2130</v>
      </c>
      <c r="D104" s="1" t="s">
        <v>1762</v>
      </c>
      <c r="E104" s="1">
        <v>9441865960</v>
      </c>
      <c r="F104" s="1" t="s">
        <v>2131</v>
      </c>
      <c r="G104" s="1" t="s">
        <v>1112</v>
      </c>
    </row>
    <row r="105" spans="1:7" x14ac:dyDescent="0.25">
      <c r="A105" s="1">
        <v>104</v>
      </c>
      <c r="B105" s="1" t="s">
        <v>2132</v>
      </c>
      <c r="C105" s="1" t="s">
        <v>2133</v>
      </c>
      <c r="D105" s="1" t="s">
        <v>1762</v>
      </c>
      <c r="E105" s="1">
        <v>919992919542</v>
      </c>
      <c r="F105" s="1" t="s">
        <v>2134</v>
      </c>
      <c r="G105" s="1" t="s">
        <v>1898</v>
      </c>
    </row>
    <row r="106" spans="1:7" x14ac:dyDescent="0.25">
      <c r="A106" s="1">
        <v>105</v>
      </c>
      <c r="B106" s="1" t="s">
        <v>2135</v>
      </c>
      <c r="C106" s="1" t="s">
        <v>2136</v>
      </c>
      <c r="D106" s="1" t="s">
        <v>1762</v>
      </c>
      <c r="E106" s="1">
        <v>9829023784</v>
      </c>
      <c r="F106" s="1" t="s">
        <v>2137</v>
      </c>
      <c r="G106" s="1" t="s">
        <v>2138</v>
      </c>
    </row>
    <row r="107" spans="1:7" x14ac:dyDescent="0.25">
      <c r="A107" s="1">
        <v>106</v>
      </c>
      <c r="B107" s="1" t="s">
        <v>2139</v>
      </c>
      <c r="C107" s="1" t="s">
        <v>2140</v>
      </c>
      <c r="D107" s="1" t="s">
        <v>1762</v>
      </c>
      <c r="E107" s="1">
        <v>9672077982</v>
      </c>
      <c r="F107" s="1" t="s">
        <v>2141</v>
      </c>
      <c r="G107" s="1" t="s">
        <v>1968</v>
      </c>
    </row>
    <row r="108" spans="1:7" x14ac:dyDescent="0.25">
      <c r="A108" s="1">
        <v>107</v>
      </c>
      <c r="B108" s="1" t="s">
        <v>2142</v>
      </c>
      <c r="C108" s="1" t="s">
        <v>2143</v>
      </c>
      <c r="D108" s="1" t="s">
        <v>1762</v>
      </c>
      <c r="E108" s="1">
        <v>8076287723</v>
      </c>
      <c r="F108" s="1" t="s">
        <v>2144</v>
      </c>
      <c r="G108" s="1" t="s">
        <v>610</v>
      </c>
    </row>
    <row r="109" spans="1:7" x14ac:dyDescent="0.25">
      <c r="A109" s="1">
        <v>108</v>
      </c>
      <c r="B109" s="1" t="s">
        <v>2145</v>
      </c>
      <c r="C109" s="1" t="s">
        <v>2146</v>
      </c>
      <c r="D109" s="1" t="s">
        <v>1762</v>
      </c>
      <c r="E109" s="1">
        <v>9870345401</v>
      </c>
      <c r="F109" s="1" t="s">
        <v>2147</v>
      </c>
      <c r="G109" s="1" t="s">
        <v>610</v>
      </c>
    </row>
    <row r="110" spans="1:7" x14ac:dyDescent="0.25">
      <c r="A110" s="1">
        <v>109</v>
      </c>
      <c r="B110" s="1" t="s">
        <v>2148</v>
      </c>
      <c r="C110" s="1" t="s">
        <v>2149</v>
      </c>
      <c r="D110" s="1" t="s">
        <v>1762</v>
      </c>
      <c r="E110" s="1">
        <v>9167057021</v>
      </c>
      <c r="F110" s="1" t="s">
        <v>2150</v>
      </c>
      <c r="G110" s="1" t="s">
        <v>1801</v>
      </c>
    </row>
    <row r="111" spans="1:7" x14ac:dyDescent="0.25">
      <c r="A111" s="1">
        <v>110</v>
      </c>
      <c r="B111" s="1" t="s">
        <v>2151</v>
      </c>
      <c r="C111" s="1" t="s">
        <v>2152</v>
      </c>
      <c r="D111" s="1" t="s">
        <v>1762</v>
      </c>
      <c r="E111" s="1">
        <v>6302006563</v>
      </c>
      <c r="F111" s="1" t="s">
        <v>2153</v>
      </c>
      <c r="G111" s="1" t="s">
        <v>2154</v>
      </c>
    </row>
    <row r="112" spans="1:7" x14ac:dyDescent="0.25">
      <c r="A112" s="1">
        <v>111</v>
      </c>
      <c r="B112" s="1" t="s">
        <v>2155</v>
      </c>
      <c r="C112" s="1" t="s">
        <v>2156</v>
      </c>
      <c r="D112" s="1" t="s">
        <v>1762</v>
      </c>
      <c r="E112" s="1">
        <v>9214070449</v>
      </c>
      <c r="F112" s="1" t="s">
        <v>2157</v>
      </c>
      <c r="G112" s="1" t="s">
        <v>2158</v>
      </c>
    </row>
    <row r="113" spans="1:7" x14ac:dyDescent="0.25">
      <c r="A113" s="1">
        <v>112</v>
      </c>
      <c r="B113" s="1" t="s">
        <v>2159</v>
      </c>
      <c r="C113" s="1" t="s">
        <v>2160</v>
      </c>
      <c r="D113" s="1" t="s">
        <v>1762</v>
      </c>
      <c r="E113" s="1">
        <v>7206611901</v>
      </c>
      <c r="F113" s="1" t="s">
        <v>2161</v>
      </c>
      <c r="G113" s="1" t="s">
        <v>2013</v>
      </c>
    </row>
    <row r="114" spans="1:7" x14ac:dyDescent="0.25">
      <c r="A114" s="1">
        <v>113</v>
      </c>
      <c r="B114" s="1" t="s">
        <v>2162</v>
      </c>
      <c r="C114" s="1" t="s">
        <v>2163</v>
      </c>
      <c r="D114" s="1" t="s">
        <v>1762</v>
      </c>
      <c r="E114" s="1">
        <v>9701617208</v>
      </c>
      <c r="F114" s="1" t="s">
        <v>2164</v>
      </c>
      <c r="G114" s="1" t="s">
        <v>2165</v>
      </c>
    </row>
    <row r="115" spans="1:7" x14ac:dyDescent="0.25">
      <c r="A115" s="1">
        <v>114</v>
      </c>
      <c r="B115" s="1" t="s">
        <v>2166</v>
      </c>
      <c r="C115" s="1" t="s">
        <v>2167</v>
      </c>
      <c r="D115" s="1" t="s">
        <v>1762</v>
      </c>
      <c r="E115" s="1">
        <v>9901182505</v>
      </c>
      <c r="F115" s="1" t="s">
        <v>2168</v>
      </c>
      <c r="G115" s="1" t="s">
        <v>2013</v>
      </c>
    </row>
    <row r="116" spans="1:7" x14ac:dyDescent="0.25">
      <c r="A116" s="1">
        <v>115</v>
      </c>
      <c r="B116" s="1" t="s">
        <v>2169</v>
      </c>
      <c r="C116" s="1" t="s">
        <v>2170</v>
      </c>
      <c r="D116" s="1" t="s">
        <v>1762</v>
      </c>
      <c r="E116" s="1">
        <v>9625030370</v>
      </c>
      <c r="F116" s="1" t="s">
        <v>2171</v>
      </c>
      <c r="G116" s="1" t="s">
        <v>1764</v>
      </c>
    </row>
    <row r="117" spans="1:7" x14ac:dyDescent="0.25">
      <c r="A117" s="1">
        <v>116</v>
      </c>
      <c r="B117" s="1" t="s">
        <v>2172</v>
      </c>
      <c r="C117" s="1" t="s">
        <v>2173</v>
      </c>
      <c r="D117" s="1" t="s">
        <v>1762</v>
      </c>
      <c r="E117" s="1">
        <v>8218302633</v>
      </c>
      <c r="F117" s="1" t="s">
        <v>2174</v>
      </c>
      <c r="G117" s="1" t="s">
        <v>1990</v>
      </c>
    </row>
    <row r="118" spans="1:7" x14ac:dyDescent="0.25">
      <c r="A118" s="1">
        <v>117</v>
      </c>
      <c r="B118" s="1" t="s">
        <v>2175</v>
      </c>
      <c r="C118" s="1" t="s">
        <v>2176</v>
      </c>
      <c r="D118" s="1" t="s">
        <v>1774</v>
      </c>
      <c r="E118" s="1">
        <v>7988143699</v>
      </c>
      <c r="F118" s="1" t="s">
        <v>2177</v>
      </c>
      <c r="G118" s="1" t="s">
        <v>2178</v>
      </c>
    </row>
    <row r="119" spans="1:7" x14ac:dyDescent="0.25">
      <c r="A119" s="1">
        <v>118</v>
      </c>
      <c r="B119" s="1" t="s">
        <v>2179</v>
      </c>
      <c r="C119" s="1" t="s">
        <v>2180</v>
      </c>
      <c r="D119" s="1" t="s">
        <v>1762</v>
      </c>
      <c r="E119" s="1">
        <v>7023722232</v>
      </c>
      <c r="F119" s="1" t="s">
        <v>2181</v>
      </c>
      <c r="G119" s="1" t="s">
        <v>2182</v>
      </c>
    </row>
    <row r="120" spans="1:7" x14ac:dyDescent="0.25">
      <c r="A120" s="1">
        <v>119</v>
      </c>
      <c r="B120" s="1" t="s">
        <v>2183</v>
      </c>
      <c r="C120" s="1" t="s">
        <v>2184</v>
      </c>
      <c r="D120" s="1" t="s">
        <v>1762</v>
      </c>
      <c r="E120" s="1">
        <v>8295035125</v>
      </c>
      <c r="F120" s="1" t="s">
        <v>2185</v>
      </c>
      <c r="G120" s="1" t="s">
        <v>2186</v>
      </c>
    </row>
    <row r="121" spans="1:7" x14ac:dyDescent="0.25">
      <c r="A121" s="1">
        <v>120</v>
      </c>
      <c r="B121" s="1" t="s">
        <v>2187</v>
      </c>
      <c r="C121" s="1" t="s">
        <v>2188</v>
      </c>
      <c r="D121" s="1" t="s">
        <v>1762</v>
      </c>
      <c r="E121" s="1">
        <v>7838724817</v>
      </c>
      <c r="F121" s="1" t="s">
        <v>2189</v>
      </c>
      <c r="G121" s="1" t="s">
        <v>1075</v>
      </c>
    </row>
    <row r="122" spans="1:7" x14ac:dyDescent="0.25">
      <c r="A122" s="1">
        <v>121</v>
      </c>
      <c r="B122" s="1" t="s">
        <v>2190</v>
      </c>
      <c r="C122" s="1" t="s">
        <v>2191</v>
      </c>
      <c r="D122" s="1" t="s">
        <v>1762</v>
      </c>
      <c r="E122" s="1">
        <v>7818995363</v>
      </c>
      <c r="F122" s="1" t="s">
        <v>2192</v>
      </c>
      <c r="G122" s="1" t="s">
        <v>2193</v>
      </c>
    </row>
    <row r="123" spans="1:7" x14ac:dyDescent="0.25">
      <c r="A123" s="1">
        <v>122</v>
      </c>
      <c r="B123" s="1" t="s">
        <v>2194</v>
      </c>
      <c r="C123" s="1" t="s">
        <v>2195</v>
      </c>
      <c r="D123" s="1" t="s">
        <v>1762</v>
      </c>
      <c r="E123" s="1">
        <v>9711861295</v>
      </c>
      <c r="F123" s="1" t="s">
        <v>2196</v>
      </c>
      <c r="G123" s="1" t="s">
        <v>1581</v>
      </c>
    </row>
    <row r="124" spans="1:7" x14ac:dyDescent="0.25">
      <c r="A124" s="1">
        <v>123</v>
      </c>
      <c r="B124" s="1" t="s">
        <v>2197</v>
      </c>
      <c r="C124" s="1" t="s">
        <v>2198</v>
      </c>
      <c r="D124" s="1" t="s">
        <v>1762</v>
      </c>
      <c r="E124" s="1">
        <v>9599841114</v>
      </c>
      <c r="F124" s="1" t="s">
        <v>2199</v>
      </c>
      <c r="G124" s="1" t="s">
        <v>2200</v>
      </c>
    </row>
    <row r="125" spans="1:7" x14ac:dyDescent="0.25">
      <c r="A125" s="1">
        <v>124</v>
      </c>
      <c r="B125" s="1" t="s">
        <v>2201</v>
      </c>
      <c r="C125" s="1" t="s">
        <v>2202</v>
      </c>
      <c r="D125" s="1" t="s">
        <v>1762</v>
      </c>
      <c r="E125" s="1">
        <v>9560184198</v>
      </c>
      <c r="F125" s="1" t="s">
        <v>2203</v>
      </c>
      <c r="G125" s="1" t="s">
        <v>1581</v>
      </c>
    </row>
    <row r="126" spans="1:7" x14ac:dyDescent="0.25">
      <c r="A126" s="1">
        <v>125</v>
      </c>
      <c r="B126" s="1" t="s">
        <v>2080</v>
      </c>
      <c r="C126" s="1" t="s">
        <v>2204</v>
      </c>
      <c r="D126" s="1" t="s">
        <v>1762</v>
      </c>
      <c r="E126" s="1">
        <v>918769721561</v>
      </c>
      <c r="F126" s="1" t="s">
        <v>2205</v>
      </c>
      <c r="G126" s="1" t="s">
        <v>2035</v>
      </c>
    </row>
    <row r="127" spans="1:7" x14ac:dyDescent="0.25">
      <c r="A127" s="1">
        <v>126</v>
      </c>
      <c r="B127" s="1" t="s">
        <v>2206</v>
      </c>
      <c r="C127" s="1" t="s">
        <v>1170</v>
      </c>
      <c r="D127" s="1" t="s">
        <v>1762</v>
      </c>
      <c r="E127" s="1">
        <v>6009728335</v>
      </c>
      <c r="F127" s="1" t="s">
        <v>2207</v>
      </c>
      <c r="G127" s="1" t="s">
        <v>2208</v>
      </c>
    </row>
    <row r="128" spans="1:7" x14ac:dyDescent="0.25">
      <c r="A128" s="1">
        <v>127</v>
      </c>
      <c r="B128" s="1" t="s">
        <v>2209</v>
      </c>
      <c r="C128" s="1" t="s">
        <v>2210</v>
      </c>
      <c r="D128" s="1" t="s">
        <v>1762</v>
      </c>
      <c r="E128" s="1">
        <v>9182440254</v>
      </c>
      <c r="F128" s="1" t="s">
        <v>2211</v>
      </c>
      <c r="G128" s="1" t="s">
        <v>2212</v>
      </c>
    </row>
    <row r="129" spans="1:7" x14ac:dyDescent="0.25">
      <c r="A129" s="1">
        <v>128</v>
      </c>
      <c r="B129" s="1" t="s">
        <v>2213</v>
      </c>
      <c r="C129" s="1" t="s">
        <v>2214</v>
      </c>
      <c r="D129" s="1" t="s">
        <v>1762</v>
      </c>
      <c r="E129" s="1">
        <v>9359514257</v>
      </c>
      <c r="F129" s="1" t="s">
        <v>2215</v>
      </c>
      <c r="G129" s="1" t="s">
        <v>2216</v>
      </c>
    </row>
    <row r="130" spans="1:7" x14ac:dyDescent="0.25">
      <c r="A130" s="1">
        <v>129</v>
      </c>
      <c r="B130" s="1" t="s">
        <v>2217</v>
      </c>
      <c r="C130" s="1" t="s">
        <v>2218</v>
      </c>
      <c r="D130" s="1" t="s">
        <v>1762</v>
      </c>
      <c r="E130" s="1">
        <v>8709046404</v>
      </c>
      <c r="F130" s="1" t="s">
        <v>2219</v>
      </c>
      <c r="G130" s="1" t="s">
        <v>1581</v>
      </c>
    </row>
    <row r="131" spans="1:7" x14ac:dyDescent="0.25">
      <c r="A131" s="1">
        <v>130</v>
      </c>
      <c r="B131" s="1" t="s">
        <v>2220</v>
      </c>
      <c r="C131" s="1" t="s">
        <v>2221</v>
      </c>
      <c r="D131" s="1" t="s">
        <v>1762</v>
      </c>
      <c r="E131" s="1">
        <v>8368466675</v>
      </c>
      <c r="F131" s="1" t="s">
        <v>2222</v>
      </c>
      <c r="G131" s="1" t="s">
        <v>2223</v>
      </c>
    </row>
    <row r="132" spans="1:7" x14ac:dyDescent="0.25">
      <c r="A132" s="1">
        <v>131</v>
      </c>
      <c r="B132" s="1" t="s">
        <v>2224</v>
      </c>
      <c r="C132" s="1" t="s">
        <v>2225</v>
      </c>
      <c r="D132" s="1" t="s">
        <v>1762</v>
      </c>
      <c r="E132" s="1">
        <v>7014975299</v>
      </c>
      <c r="F132" s="1" t="s">
        <v>2226</v>
      </c>
      <c r="G132" s="1" t="s">
        <v>2227</v>
      </c>
    </row>
    <row r="133" spans="1:7" x14ac:dyDescent="0.25">
      <c r="A133" s="1">
        <v>132</v>
      </c>
      <c r="B133" s="1" t="s">
        <v>2228</v>
      </c>
      <c r="C133" s="1" t="s">
        <v>2229</v>
      </c>
      <c r="D133" s="1" t="s">
        <v>1762</v>
      </c>
      <c r="E133" s="1">
        <v>9903839768</v>
      </c>
      <c r="F133" s="1" t="s">
        <v>2230</v>
      </c>
      <c r="G133" s="1" t="s">
        <v>2231</v>
      </c>
    </row>
    <row r="134" spans="1:7" x14ac:dyDescent="0.25">
      <c r="A134" s="1">
        <v>133</v>
      </c>
      <c r="B134" s="1" t="s">
        <v>2232</v>
      </c>
      <c r="C134" s="1" t="s">
        <v>2233</v>
      </c>
      <c r="D134" s="1" t="s">
        <v>1762</v>
      </c>
      <c r="E134" s="1">
        <v>8289062250</v>
      </c>
      <c r="F134" s="1" t="s">
        <v>2234</v>
      </c>
      <c r="G134" s="1" t="s">
        <v>2235</v>
      </c>
    </row>
    <row r="135" spans="1:7" x14ac:dyDescent="0.25">
      <c r="A135" s="1">
        <v>134</v>
      </c>
      <c r="B135" s="1" t="s">
        <v>2236</v>
      </c>
      <c r="C135" s="1" t="s">
        <v>2237</v>
      </c>
      <c r="D135" s="1" t="s">
        <v>1762</v>
      </c>
      <c r="E135" s="1">
        <v>6309503728</v>
      </c>
      <c r="F135" s="1" t="s">
        <v>2238</v>
      </c>
      <c r="G135" s="1" t="s">
        <v>1972</v>
      </c>
    </row>
    <row r="136" spans="1:7" x14ac:dyDescent="0.25">
      <c r="A136" s="1">
        <v>135</v>
      </c>
      <c r="B136" s="1" t="s">
        <v>2239</v>
      </c>
      <c r="C136" s="1" t="s">
        <v>2240</v>
      </c>
      <c r="D136" s="1" t="s">
        <v>1762</v>
      </c>
      <c r="E136" s="1">
        <v>9849309814</v>
      </c>
      <c r="F136" s="1" t="s">
        <v>2241</v>
      </c>
      <c r="G136" s="1" t="s">
        <v>2242</v>
      </c>
    </row>
    <row r="137" spans="1:7" x14ac:dyDescent="0.25">
      <c r="A137" s="1">
        <v>136</v>
      </c>
      <c r="B137" s="1" t="s">
        <v>2243</v>
      </c>
      <c r="C137" s="1" t="s">
        <v>2244</v>
      </c>
      <c r="D137" s="1" t="s">
        <v>1762</v>
      </c>
      <c r="E137" s="1">
        <v>7396376695</v>
      </c>
      <c r="F137" s="1" t="s">
        <v>2245</v>
      </c>
      <c r="G137" s="1" t="s">
        <v>1573</v>
      </c>
    </row>
    <row r="138" spans="1:7" x14ac:dyDescent="0.25">
      <c r="A138" s="1">
        <v>137</v>
      </c>
      <c r="B138" s="1" t="s">
        <v>2069</v>
      </c>
      <c r="C138" s="1" t="s">
        <v>2246</v>
      </c>
      <c r="D138" s="1" t="s">
        <v>1762</v>
      </c>
      <c r="E138" s="1">
        <v>9548857801</v>
      </c>
      <c r="F138" s="1" t="s">
        <v>2247</v>
      </c>
      <c r="G138" s="1" t="s">
        <v>2248</v>
      </c>
    </row>
    <row r="139" spans="1:7" x14ac:dyDescent="0.25">
      <c r="A139" s="1">
        <v>138</v>
      </c>
      <c r="B139" s="1" t="s">
        <v>2249</v>
      </c>
      <c r="C139" s="1" t="s">
        <v>2250</v>
      </c>
      <c r="D139" s="1" t="s">
        <v>1762</v>
      </c>
      <c r="E139" s="1">
        <v>8126658484</v>
      </c>
      <c r="F139" s="1" t="s">
        <v>2251</v>
      </c>
      <c r="G139" s="1" t="s">
        <v>2252</v>
      </c>
    </row>
    <row r="140" spans="1:7" x14ac:dyDescent="0.25">
      <c r="A140" s="1">
        <v>139</v>
      </c>
      <c r="B140" s="1" t="s">
        <v>2253</v>
      </c>
      <c r="C140" s="1" t="s">
        <v>2254</v>
      </c>
      <c r="D140" s="1" t="s">
        <v>1762</v>
      </c>
      <c r="E140" s="1">
        <v>8096152447</v>
      </c>
      <c r="F140" s="1" t="s">
        <v>2255</v>
      </c>
      <c r="G140" s="1" t="s">
        <v>2256</v>
      </c>
    </row>
    <row r="141" spans="1:7" x14ac:dyDescent="0.25">
      <c r="A141" s="1">
        <v>140</v>
      </c>
      <c r="B141" s="1" t="s">
        <v>2257</v>
      </c>
      <c r="C141" s="1" t="s">
        <v>2258</v>
      </c>
      <c r="D141" s="1" t="s">
        <v>1762</v>
      </c>
      <c r="E141" s="1">
        <v>9953898888</v>
      </c>
      <c r="F141" s="1" t="s">
        <v>2259</v>
      </c>
      <c r="G141" s="1" t="s">
        <v>2260</v>
      </c>
    </row>
    <row r="142" spans="1:7" x14ac:dyDescent="0.25">
      <c r="A142" s="1">
        <v>141</v>
      </c>
      <c r="B142" s="1" t="s">
        <v>2261</v>
      </c>
      <c r="C142" s="1" t="s">
        <v>2262</v>
      </c>
      <c r="D142" s="1" t="s">
        <v>1762</v>
      </c>
      <c r="E142" s="1">
        <v>919143143277</v>
      </c>
      <c r="F142" s="1" t="s">
        <v>2263</v>
      </c>
      <c r="G142" s="1" t="s">
        <v>1112</v>
      </c>
    </row>
    <row r="143" spans="1:7" x14ac:dyDescent="0.25">
      <c r="A143" s="1">
        <v>142</v>
      </c>
      <c r="B143" s="1" t="s">
        <v>2264</v>
      </c>
      <c r="C143" s="1" t="s">
        <v>2265</v>
      </c>
      <c r="D143" s="1" t="s">
        <v>1762</v>
      </c>
      <c r="E143" s="1">
        <v>9010253389</v>
      </c>
      <c r="F143" s="1" t="s">
        <v>2266</v>
      </c>
      <c r="G143" s="1" t="s">
        <v>2267</v>
      </c>
    </row>
    <row r="144" spans="1:7" x14ac:dyDescent="0.25">
      <c r="A144" s="1">
        <v>143</v>
      </c>
      <c r="B144" s="1" t="s">
        <v>2268</v>
      </c>
      <c r="C144" s="1" t="s">
        <v>2269</v>
      </c>
      <c r="D144" s="1" t="s">
        <v>1762</v>
      </c>
      <c r="E144" s="1">
        <v>9899080085</v>
      </c>
      <c r="F144" s="1" t="s">
        <v>2270</v>
      </c>
      <c r="G144" s="1" t="s">
        <v>2271</v>
      </c>
    </row>
    <row r="145" spans="1:7" x14ac:dyDescent="0.25">
      <c r="A145" s="1">
        <v>144</v>
      </c>
      <c r="B145" s="1" t="s">
        <v>2272</v>
      </c>
      <c r="C145" s="1" t="s">
        <v>2273</v>
      </c>
      <c r="D145" s="1" t="s">
        <v>1762</v>
      </c>
      <c r="E145" s="1">
        <v>9034121955</v>
      </c>
      <c r="F145" s="1" t="s">
        <v>2274</v>
      </c>
      <c r="G145" s="1" t="s">
        <v>2031</v>
      </c>
    </row>
    <row r="146" spans="1:7" x14ac:dyDescent="0.25">
      <c r="A146" s="1">
        <v>145</v>
      </c>
      <c r="B146" s="1" t="s">
        <v>2275</v>
      </c>
      <c r="C146" s="1" t="s">
        <v>2276</v>
      </c>
      <c r="D146" s="1" t="s">
        <v>1762</v>
      </c>
      <c r="E146" s="1">
        <v>919340620829</v>
      </c>
      <c r="F146" s="1" t="s">
        <v>2277</v>
      </c>
      <c r="G146" s="1" t="s">
        <v>2013</v>
      </c>
    </row>
    <row r="147" spans="1:7" x14ac:dyDescent="0.25">
      <c r="A147" s="1">
        <v>146</v>
      </c>
      <c r="B147" s="1" t="s">
        <v>2278</v>
      </c>
      <c r="C147" s="1" t="s">
        <v>2279</v>
      </c>
      <c r="D147" s="1" t="s">
        <v>1762</v>
      </c>
      <c r="E147" s="1">
        <v>9652152325</v>
      </c>
      <c r="F147" s="1" t="s">
        <v>2280</v>
      </c>
      <c r="G147" s="1" t="s">
        <v>1112</v>
      </c>
    </row>
    <row r="148" spans="1:7" x14ac:dyDescent="0.25">
      <c r="A148" s="1">
        <v>147</v>
      </c>
      <c r="B148" s="1" t="s">
        <v>2281</v>
      </c>
      <c r="C148" s="1" t="s">
        <v>2282</v>
      </c>
      <c r="D148" s="1" t="s">
        <v>1762</v>
      </c>
      <c r="E148" s="1">
        <v>7742892749</v>
      </c>
      <c r="F148" s="1" t="s">
        <v>2283</v>
      </c>
      <c r="G148" s="1" t="s">
        <v>2284</v>
      </c>
    </row>
    <row r="149" spans="1:7" x14ac:dyDescent="0.25">
      <c r="A149" s="1">
        <v>148</v>
      </c>
      <c r="B149" s="1" t="s">
        <v>2285</v>
      </c>
      <c r="C149" s="1" t="s">
        <v>2286</v>
      </c>
      <c r="D149" s="1" t="s">
        <v>1774</v>
      </c>
      <c r="E149" s="1">
        <v>8125452744</v>
      </c>
      <c r="F149" s="1" t="s">
        <v>2287</v>
      </c>
      <c r="G149" s="1" t="s">
        <v>2288</v>
      </c>
    </row>
    <row r="150" spans="1:7" x14ac:dyDescent="0.25">
      <c r="A150" s="1">
        <v>149</v>
      </c>
      <c r="B150" s="1" t="s">
        <v>2289</v>
      </c>
      <c r="C150" s="1" t="s">
        <v>2290</v>
      </c>
      <c r="D150" s="1" t="s">
        <v>1762</v>
      </c>
      <c r="E150" s="1">
        <v>9418829221</v>
      </c>
      <c r="F150" s="1" t="s">
        <v>2291</v>
      </c>
      <c r="G150" s="1" t="s">
        <v>2292</v>
      </c>
    </row>
    <row r="151" spans="1:7" x14ac:dyDescent="0.25">
      <c r="A151" s="1">
        <v>150</v>
      </c>
      <c r="B151" s="1" t="s">
        <v>2293</v>
      </c>
      <c r="C151" s="1" t="s">
        <v>2294</v>
      </c>
      <c r="D151" s="1" t="s">
        <v>1762</v>
      </c>
      <c r="E151" s="1">
        <v>9305559760</v>
      </c>
      <c r="F151" s="1" t="s">
        <v>2295</v>
      </c>
      <c r="G151" s="1" t="s">
        <v>2296</v>
      </c>
    </row>
    <row r="152" spans="1:7" x14ac:dyDescent="0.25">
      <c r="A152" s="1">
        <v>151</v>
      </c>
      <c r="B152" s="1" t="s">
        <v>2297</v>
      </c>
      <c r="C152" s="1" t="s">
        <v>2298</v>
      </c>
      <c r="D152" s="1" t="s">
        <v>1762</v>
      </c>
      <c r="E152" s="1">
        <v>918194016220</v>
      </c>
      <c r="F152" s="1" t="s">
        <v>2299</v>
      </c>
      <c r="G152" s="1" t="s">
        <v>2013</v>
      </c>
    </row>
    <row r="153" spans="1:7" x14ac:dyDescent="0.25">
      <c r="A153" s="1">
        <v>152</v>
      </c>
      <c r="B153" s="1" t="s">
        <v>2301</v>
      </c>
      <c r="C153" s="1" t="s">
        <v>2302</v>
      </c>
      <c r="D153" s="1" t="s">
        <v>1774</v>
      </c>
      <c r="E153" s="1">
        <v>9306779574</v>
      </c>
      <c r="F153" s="1" t="s">
        <v>2303</v>
      </c>
      <c r="G153" s="1" t="s">
        <v>2304</v>
      </c>
    </row>
    <row r="154" spans="1:7" x14ac:dyDescent="0.25">
      <c r="A154" s="1">
        <v>153</v>
      </c>
      <c r="B154" s="1" t="s">
        <v>2305</v>
      </c>
      <c r="C154" s="1" t="s">
        <v>2306</v>
      </c>
      <c r="D154" s="1" t="s">
        <v>1762</v>
      </c>
      <c r="E154" s="1">
        <v>9999300787</v>
      </c>
      <c r="F154" s="1" t="s">
        <v>2307</v>
      </c>
      <c r="G154" s="1" t="s">
        <v>2308</v>
      </c>
    </row>
    <row r="155" spans="1:7" x14ac:dyDescent="0.25">
      <c r="A155" s="1">
        <v>154</v>
      </c>
      <c r="B155" s="1" t="s">
        <v>2309</v>
      </c>
      <c r="C155" s="1" t="s">
        <v>2310</v>
      </c>
      <c r="D155" s="1" t="s">
        <v>1774</v>
      </c>
      <c r="E155" s="1">
        <v>9030924099</v>
      </c>
      <c r="F155" s="1" t="s">
        <v>2311</v>
      </c>
      <c r="G155" s="1" t="s">
        <v>2009</v>
      </c>
    </row>
    <row r="156" spans="1:7" x14ac:dyDescent="0.25">
      <c r="A156" s="1">
        <v>155</v>
      </c>
      <c r="B156" s="1" t="s">
        <v>2312</v>
      </c>
      <c r="C156" s="1" t="s">
        <v>2313</v>
      </c>
      <c r="D156" s="1" t="s">
        <v>1762</v>
      </c>
      <c r="E156" s="1">
        <v>9416785575</v>
      </c>
      <c r="F156" s="1" t="s">
        <v>2314</v>
      </c>
      <c r="G156" s="1" t="s">
        <v>2315</v>
      </c>
    </row>
    <row r="157" spans="1:7" x14ac:dyDescent="0.25">
      <c r="A157" s="1">
        <v>156</v>
      </c>
      <c r="B157" s="1" t="s">
        <v>2316</v>
      </c>
      <c r="C157" s="1" t="s">
        <v>2317</v>
      </c>
      <c r="D157" s="1" t="s">
        <v>1762</v>
      </c>
      <c r="E157" s="1">
        <v>7834911194</v>
      </c>
      <c r="F157" s="1" t="s">
        <v>2318</v>
      </c>
      <c r="G157" s="1" t="s">
        <v>2319</v>
      </c>
    </row>
    <row r="158" spans="1:7" x14ac:dyDescent="0.25">
      <c r="A158" s="1">
        <v>157</v>
      </c>
      <c r="B158" s="1" t="s">
        <v>2320</v>
      </c>
      <c r="C158" s="1" t="s">
        <v>2321</v>
      </c>
      <c r="D158" s="1" t="s">
        <v>1762</v>
      </c>
      <c r="E158" s="1">
        <v>7082376043</v>
      </c>
      <c r="F158" s="1" t="s">
        <v>2322</v>
      </c>
      <c r="G158" s="1" t="s">
        <v>1112</v>
      </c>
    </row>
    <row r="159" spans="1:7" x14ac:dyDescent="0.25">
      <c r="A159" s="1">
        <v>158</v>
      </c>
      <c r="B159" s="1" t="s">
        <v>2323</v>
      </c>
      <c r="C159" s="1" t="s">
        <v>2324</v>
      </c>
      <c r="D159" s="1" t="s">
        <v>1762</v>
      </c>
      <c r="E159" s="1">
        <v>8302279638</v>
      </c>
      <c r="F159" s="1" t="s">
        <v>2325</v>
      </c>
      <c r="G159" s="1" t="s">
        <v>2326</v>
      </c>
    </row>
    <row r="160" spans="1:7" x14ac:dyDescent="0.25">
      <c r="A160" s="1">
        <v>159</v>
      </c>
      <c r="B160" s="1" t="s">
        <v>2327</v>
      </c>
      <c r="C160" s="1" t="s">
        <v>2328</v>
      </c>
      <c r="D160" s="1" t="s">
        <v>1762</v>
      </c>
      <c r="E160" s="1">
        <v>9828984259</v>
      </c>
      <c r="F160" s="1" t="s">
        <v>2329</v>
      </c>
      <c r="G160" s="1" t="s">
        <v>2330</v>
      </c>
    </row>
    <row r="161" spans="1:7" x14ac:dyDescent="0.25">
      <c r="A161" s="1">
        <v>160</v>
      </c>
      <c r="B161" s="1" t="s">
        <v>2331</v>
      </c>
      <c r="C161" s="1" t="s">
        <v>2332</v>
      </c>
      <c r="D161" s="1" t="s">
        <v>1762</v>
      </c>
      <c r="E161" s="1">
        <v>8708794626</v>
      </c>
      <c r="F161" s="1" t="s">
        <v>2333</v>
      </c>
      <c r="G161" s="1" t="s">
        <v>2300</v>
      </c>
    </row>
    <row r="162" spans="1:7" x14ac:dyDescent="0.25">
      <c r="A162" s="1">
        <v>161</v>
      </c>
      <c r="B162" s="1" t="s">
        <v>2334</v>
      </c>
      <c r="C162" s="1" t="s">
        <v>2335</v>
      </c>
      <c r="D162" s="1" t="s">
        <v>1762</v>
      </c>
      <c r="E162" s="1">
        <v>9992862832</v>
      </c>
      <c r="F162" s="1" t="s">
        <v>2336</v>
      </c>
      <c r="G162" s="1" t="s">
        <v>2337</v>
      </c>
    </row>
    <row r="163" spans="1:7" x14ac:dyDescent="0.25">
      <c r="A163" s="1">
        <v>162</v>
      </c>
      <c r="B163" s="1" t="s">
        <v>2275</v>
      </c>
      <c r="C163" s="1" t="s">
        <v>2338</v>
      </c>
      <c r="D163" s="1" t="s">
        <v>1762</v>
      </c>
      <c r="E163" s="1">
        <v>8696487674</v>
      </c>
      <c r="F163" s="1" t="s">
        <v>2339</v>
      </c>
      <c r="G163" s="1" t="s">
        <v>2284</v>
      </c>
    </row>
    <row r="164" spans="1:7" x14ac:dyDescent="0.25">
      <c r="A164" s="1">
        <v>163</v>
      </c>
      <c r="B164" s="1" t="s">
        <v>2340</v>
      </c>
      <c r="C164" s="1" t="s">
        <v>2341</v>
      </c>
      <c r="D164" s="1" t="s">
        <v>1762</v>
      </c>
      <c r="E164" s="1">
        <v>7729807409</v>
      </c>
      <c r="F164" s="1" t="s">
        <v>2342</v>
      </c>
      <c r="G164" s="1" t="s">
        <v>2284</v>
      </c>
    </row>
    <row r="165" spans="1:7" x14ac:dyDescent="0.25">
      <c r="A165" s="1">
        <v>164</v>
      </c>
      <c r="B165" s="1" t="s">
        <v>2343</v>
      </c>
      <c r="C165" s="1" t="s">
        <v>2344</v>
      </c>
      <c r="D165" s="1" t="s">
        <v>1762</v>
      </c>
      <c r="E165" s="1">
        <v>8826212611</v>
      </c>
      <c r="F165" s="1" t="s">
        <v>2345</v>
      </c>
      <c r="G165" s="1" t="s">
        <v>2308</v>
      </c>
    </row>
    <row r="166" spans="1:7" x14ac:dyDescent="0.25">
      <c r="A166" s="1">
        <v>165</v>
      </c>
      <c r="B166" s="1" t="s">
        <v>2346</v>
      </c>
      <c r="C166" s="1" t="s">
        <v>2347</v>
      </c>
      <c r="D166" s="1" t="s">
        <v>1762</v>
      </c>
      <c r="E166" s="1">
        <v>7080665440</v>
      </c>
      <c r="F166" s="1" t="s">
        <v>2348</v>
      </c>
      <c r="G166" s="1" t="s">
        <v>2349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2019-23(6months)</vt:lpstr>
      <vt:lpstr>2018-22 (6months)</vt:lpstr>
      <vt:lpstr>2021-25(PS2)</vt:lpstr>
      <vt:lpstr>2020-24(PS2)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Amit Kumar</dc:creator>
  <cp:lastModifiedBy>Amit Kumar</cp:lastModifiedBy>
  <dcterms:created xsi:type="dcterms:W3CDTF">2024-10-04T05:33:30Z</dcterms:created>
  <dcterms:modified xsi:type="dcterms:W3CDTF">2024-10-07T05:51:21Z</dcterms:modified>
</cp:coreProperties>
</file>